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Лист1!$A$1:$C$94</definedName>
  </definedNames>
  <calcPr calcId="125725"/>
</workbook>
</file>

<file path=xl/sharedStrings.xml><?xml version="1.0" encoding="utf-8"?>
<sst xmlns="http://schemas.openxmlformats.org/spreadsheetml/2006/main" count="387" uniqueCount="148">
  <si>
    <t>Санкт-Петербургский государственный университет</t>
  </si>
  <si>
    <t>ФИО</t>
  </si>
  <si>
    <t>ВУЗ</t>
  </si>
  <si>
    <t>Направление обучения</t>
  </si>
  <si>
    <t>экономика</t>
  </si>
  <si>
    <t>филология</t>
  </si>
  <si>
    <t>математика ИНОЗ</t>
  </si>
  <si>
    <t>матмех</t>
  </si>
  <si>
    <t>международные отношения</t>
  </si>
  <si>
    <t>ИНОЗ</t>
  </si>
  <si>
    <t>свободные искусства</t>
  </si>
  <si>
    <t>история</t>
  </si>
  <si>
    <t>востоковедение</t>
  </si>
  <si>
    <t>юриспруденция</t>
  </si>
  <si>
    <t>биология</t>
  </si>
  <si>
    <t>менеджмент</t>
  </si>
  <si>
    <t>медицина</t>
  </si>
  <si>
    <t>Абдрахманов Марат Махмутович</t>
  </si>
  <si>
    <t>Антропова Дарья Владимировна</t>
  </si>
  <si>
    <t>Ведянская Дарья Александровна</t>
  </si>
  <si>
    <t>Горбачев Егор Андреевич</t>
  </si>
  <si>
    <t>Гребенников Александр Александрович</t>
  </si>
  <si>
    <t>Заболотская Алина Робертовна</t>
  </si>
  <si>
    <t>Заварин Андрей Евгеньевич</t>
  </si>
  <si>
    <t>Игнатьева Мария Вадимовна</t>
  </si>
  <si>
    <t>Ковалева Евгения Николаевна</t>
  </si>
  <si>
    <t>Крымский Станислав Тимурович</t>
  </si>
  <si>
    <t>Ложкин Михаил Алексеевич</t>
  </si>
  <si>
    <t>Лях Наталья Кирилловна</t>
  </si>
  <si>
    <t>Петрова Анна Алексеевна</t>
  </si>
  <si>
    <t>Попов Дмитрий Игоревич</t>
  </si>
  <si>
    <t>Пурытин Денис Геннадьевич</t>
  </si>
  <si>
    <t>Салаватов Вадим Маратович</t>
  </si>
  <si>
    <t>Салахутдинов Эдгар Васильевич</t>
  </si>
  <si>
    <t>Сафонов Иван Андреевич</t>
  </si>
  <si>
    <t>Ушаков Виталий Всеволодович</t>
  </si>
  <si>
    <t>Филиппов Степан Дмитриевич</t>
  </si>
  <si>
    <t>Фёдоров Даниил Игоревич</t>
  </si>
  <si>
    <t>Чернышев Павел Дмитриевич</t>
  </si>
  <si>
    <t>Абдурахманова Наталья Игоревна</t>
  </si>
  <si>
    <t>Агафонова Анастасия Евгеньевна</t>
  </si>
  <si>
    <t>Анисимов Андрей Александрович</t>
  </si>
  <si>
    <t>Ануфриева Анастасия Алексеевна</t>
  </si>
  <si>
    <t>Асерова Элина Рамилевна</t>
  </si>
  <si>
    <t>Ахапкина Вероника Максимовна</t>
  </si>
  <si>
    <t>Балан Фигерас Раед Суккар</t>
  </si>
  <si>
    <t>Барсуков Даниил Радионович</t>
  </si>
  <si>
    <t>Быков Никита Михайлович</t>
  </si>
  <si>
    <t>Варзов Александр Валерьевич</t>
  </si>
  <si>
    <t>Варламов Денис Вячеславович</t>
  </si>
  <si>
    <t>Васильева Гиомар Владиславовна</t>
  </si>
  <si>
    <t>Ветошкина Анна Сергеевна</t>
  </si>
  <si>
    <t>Воронин Илья Сергеевич</t>
  </si>
  <si>
    <t>Габриелян Максим Олегович</t>
  </si>
  <si>
    <t>Германсков Михаил Витальевич</t>
  </si>
  <si>
    <t>Гольдина Юлия Евгеньевна</t>
  </si>
  <si>
    <t>Григорьева Надежда Викторовна</t>
  </si>
  <si>
    <t>Гусев Игорь Олегович</t>
  </si>
  <si>
    <t>Дещенко Ольга Игоревна</t>
  </si>
  <si>
    <t>Дидык Анна Владимировна</t>
  </si>
  <si>
    <t>Дмитриев Вячеслав Александрович</t>
  </si>
  <si>
    <t>Доржиева Давасурэн Олеговна</t>
  </si>
  <si>
    <t>Дорохин Александр Игоревич</t>
  </si>
  <si>
    <t>Дронин Владимир Андреевич</t>
  </si>
  <si>
    <t>Жамков Никита Сергеевич</t>
  </si>
  <si>
    <t>Игнатенок Павел Дмитриевич</t>
  </si>
  <si>
    <t>Илич Злата Обрен</t>
  </si>
  <si>
    <t>Климатов Владимир Александрович</t>
  </si>
  <si>
    <t>Коваль Ангелина Александровна</t>
  </si>
  <si>
    <t>Кондаков Артём Владимирович</t>
  </si>
  <si>
    <t>Короткова Николь Витальевна</t>
  </si>
  <si>
    <t>Косьяненко Никита Евгеньевич</t>
  </si>
  <si>
    <t>Кривошей Дмитрий Павлович</t>
  </si>
  <si>
    <t>Кулаков Станислав Вячеславович</t>
  </si>
  <si>
    <t>Лаврентьева Екатерина Петровна</t>
  </si>
  <si>
    <t>Лаврова Анна Алексеевна</t>
  </si>
  <si>
    <t>Лаврова Светлана Павловна</t>
  </si>
  <si>
    <t>Леонтьев Алексей Вячеславович</t>
  </si>
  <si>
    <t>Лупуляк Василий Сергеевич</t>
  </si>
  <si>
    <t>Лучинин Сергей Александрович</t>
  </si>
  <si>
    <t>Махмутова Лилия Ринатовна</t>
  </si>
  <si>
    <t>Мелицкова Анна Дмитриевна</t>
  </si>
  <si>
    <t>Мельников Олег Кириллович</t>
  </si>
  <si>
    <t>Мильшин Владислав Сергеевич</t>
  </si>
  <si>
    <t>Мишкин Николай Николаевич</t>
  </si>
  <si>
    <t>Мочалов Михаил Михайлович</t>
  </si>
  <si>
    <t>Мухитов Давид Айратович</t>
  </si>
  <si>
    <t>Наумов Константин Алексеевич</t>
  </si>
  <si>
    <t>Олейник Иван Васильевич</t>
  </si>
  <si>
    <t>Омельницкая Елизавета Владимировна</t>
  </si>
  <si>
    <t>Опанасенко Михаил Сергеевич</t>
  </si>
  <si>
    <t>Пелевин Арсений Леонидович</t>
  </si>
  <si>
    <t>Петрова Дарья Сергеевна</t>
  </si>
  <si>
    <t>Подивилов Андрей Евгеньевич</t>
  </si>
  <si>
    <t>Поздеев Павел Алексеевич</t>
  </si>
  <si>
    <t>Романова Полина Дмитриевна</t>
  </si>
  <si>
    <t>Рудакова Дарья Дмитриевна</t>
  </si>
  <si>
    <t>Семенова Александра Максимовна</t>
  </si>
  <si>
    <t>Соклаков Федор Александрович</t>
  </si>
  <si>
    <t>Стрельцова Александрина Андреевна</t>
  </si>
  <si>
    <t>Телегина Диана Олеговна</t>
  </si>
  <si>
    <t>Тогусова Ксения Алексеевна</t>
  </si>
  <si>
    <t>Трофимова Анна Сергеевна</t>
  </si>
  <si>
    <t>Фадеева Екатерина Сергеевна</t>
  </si>
  <si>
    <t>Федоров Роман Евгеньевич</t>
  </si>
  <si>
    <t>Фирсова Екатерина Юрьевна</t>
  </si>
  <si>
    <t>Фурсов Николай Юрьевич</t>
  </si>
  <si>
    <t>Халиков Азар Азизович</t>
  </si>
  <si>
    <t>Хоркуш Юрий Валерьевич</t>
  </si>
  <si>
    <t>Четвериков Егор Андреевич</t>
  </si>
  <si>
    <t>Шамов Степан Владимирович</t>
  </si>
  <si>
    <t>Шангареев Антон Нургалеевич</t>
  </si>
  <si>
    <t>Шиян Алина Витальевна</t>
  </si>
  <si>
    <t>Шустрова Наталья Дмитриевна</t>
  </si>
  <si>
    <t>Щавелев Владимир Эдуардович</t>
  </si>
  <si>
    <t>Щеглова Юлия Алексеевна</t>
  </si>
  <si>
    <t>Арсланова Алина Ильдаровна</t>
  </si>
  <si>
    <t>Аул Софья Шалиндеровна</t>
  </si>
  <si>
    <t>Аюпова Залина Рамилевна</t>
  </si>
  <si>
    <t>Баринов Вадим Игоревич</t>
  </si>
  <si>
    <t>Беляков Артем Алексеевич</t>
  </si>
  <si>
    <t>Ларионова Светлана Валерьевна</t>
  </si>
  <si>
    <t>Оборин Глеб Олегович</t>
  </si>
  <si>
    <t>Пронина Валерия Александровна</t>
  </si>
  <si>
    <t>Гайнитдинова Алиса Айратовна</t>
  </si>
  <si>
    <t>Козловский Юрий Алексеевич</t>
  </si>
  <si>
    <t>Рябинова Арина Валерьевна</t>
  </si>
  <si>
    <t>Шараев Дмитрий Васильевич</t>
  </si>
  <si>
    <t>Шиманов Роман Алексеевич</t>
  </si>
  <si>
    <t>Гоцманова Дарья Владимировна</t>
  </si>
  <si>
    <t>Григорьев Евгений Кириллович</t>
  </si>
  <si>
    <t>Давлеев Камиль Наилевич</t>
  </si>
  <si>
    <t>Данилова Алина Вячеславовна</t>
  </si>
  <si>
    <t>Клименко Анастасия Андреевна</t>
  </si>
  <si>
    <t>Макаров Александр Эдуардович</t>
  </si>
  <si>
    <t>Мельник Ольга Викторовна</t>
  </si>
  <si>
    <t>Пильдес Борис Даниилович</t>
  </si>
  <si>
    <t>Плахотнюк Александра Вячеславовна</t>
  </si>
  <si>
    <t>Стуколов Федор Иванович</t>
  </si>
  <si>
    <t>Юрьева Мария Максимовна</t>
  </si>
  <si>
    <t>Япрынцева Виктория Павловна</t>
  </si>
  <si>
    <t>Зуй Екатерина Сергеевна</t>
  </si>
  <si>
    <t>Березиков Николай Юрьевич</t>
  </si>
  <si>
    <t>Шиманская Ольга Олеговна</t>
  </si>
  <si>
    <t>психология</t>
  </si>
  <si>
    <t>пм-пу</t>
  </si>
  <si>
    <t>Маркова Алёна Романовна</t>
  </si>
  <si>
    <t>реклама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</si>
</sst>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1" applyFont="1" applyBorder="1"/>
    <xf numFmtId="0" fontId="4" fillId="0" borderId="1" xfId="0" applyFont="1" applyBorder="1"/>
    <xf numFmtId="0" fontId="3" fillId="0" borderId="1" xfId="0" applyFont="1" applyBorder="1"/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&#1075;&#1088;&#1072;&#1085;&#1090;&#1099;&#1087;&#1088;&#1077;&#1079;&#1080;&#1076;&#1077;&#1085;&#1090;&#1072;.&#1088;&#1092;/reg/register/e32d7f9f-d787-11e8-942a-0050569c09a7" TargetMode="External"/><Relationship Id="rId21" Type="http://schemas.openxmlformats.org/officeDocument/2006/relationships/hyperlink" Target="https://www.&#1075;&#1088;&#1072;&#1085;&#1090;&#1099;&#1087;&#1088;&#1077;&#1079;&#1080;&#1076;&#1077;&#1085;&#1090;&#1072;.&#1088;&#1092;/reg/register/92393d8e-d787-11e8-942a-0050569c09a7" TargetMode="External"/><Relationship Id="rId42" Type="http://schemas.openxmlformats.org/officeDocument/2006/relationships/hyperlink" Target="https://www.&#1075;&#1088;&#1072;&#1085;&#1090;&#1099;&#1087;&#1088;&#1077;&#1079;&#1080;&#1076;&#1077;&#1085;&#1090;&#1072;.&#1088;&#1092;/reg/register/510b8495-d789-11e8-942a-0050569c09a7" TargetMode="External"/><Relationship Id="rId47" Type="http://schemas.openxmlformats.org/officeDocument/2006/relationships/hyperlink" Target="https://www.&#1075;&#1088;&#1072;&#1085;&#1090;&#1099;&#1087;&#1088;&#1077;&#1079;&#1080;&#1076;&#1077;&#1085;&#1090;&#1072;.&#1088;&#1092;/reg/register/f39b20fc-d789-11e8-942a-0050569c09a7" TargetMode="External"/><Relationship Id="rId63" Type="http://schemas.openxmlformats.org/officeDocument/2006/relationships/hyperlink" Target="https://www.&#1075;&#1088;&#1072;&#1085;&#1090;&#1099;&#1087;&#1088;&#1077;&#1079;&#1080;&#1076;&#1077;&#1085;&#1090;&#1072;.&#1088;&#1092;/reg/register/ff6eb50f-d78b-11e8-942a-0050569c09a7" TargetMode="External"/><Relationship Id="rId68" Type="http://schemas.openxmlformats.org/officeDocument/2006/relationships/hyperlink" Target="https://www.&#1075;&#1088;&#1072;&#1085;&#1090;&#1099;&#1087;&#1088;&#1077;&#1079;&#1080;&#1076;&#1077;&#1085;&#1090;&#1072;.&#1088;&#1092;/reg/register/c3b0a6fb-d78c-11e8-942a-0050569c09a7" TargetMode="External"/><Relationship Id="rId84" Type="http://schemas.openxmlformats.org/officeDocument/2006/relationships/hyperlink" Target="https://www.&#1075;&#1088;&#1072;&#1085;&#1090;&#1099;&#1087;&#1088;&#1077;&#1079;&#1080;&#1076;&#1077;&#1085;&#1090;&#1072;.&#1088;&#1092;/reg/register/1f261618-d790-11e8-942a-0050569c09a7" TargetMode="External"/><Relationship Id="rId89" Type="http://schemas.openxmlformats.org/officeDocument/2006/relationships/hyperlink" Target="https://www.&#1075;&#1088;&#1072;&#1085;&#1090;&#1099;&#1087;&#1088;&#1077;&#1079;&#1080;&#1076;&#1077;&#1085;&#1090;&#1072;.&#1088;&#1092;/reg/register/be8eacf4-d787-11e8-942a-0050569c09a7" TargetMode="External"/><Relationship Id="rId112" Type="http://schemas.openxmlformats.org/officeDocument/2006/relationships/hyperlink" Target="https://www.&#1075;&#1088;&#1072;&#1085;&#1090;&#1099;&#1087;&#1088;&#1077;&#1079;&#1080;&#1076;&#1077;&#1085;&#1090;&#1072;.&#1088;&#1092;/reg/register/abc97a55-d790-11e8-942a-0050569c09a7" TargetMode="External"/><Relationship Id="rId16" Type="http://schemas.openxmlformats.org/officeDocument/2006/relationships/hyperlink" Target="https://www.&#1075;&#1088;&#1072;&#1085;&#1090;&#1099;&#1087;&#1088;&#1077;&#1079;&#1080;&#1076;&#1077;&#1085;&#1090;&#1072;.&#1088;&#1092;/reg/register/3799413c-d78f-11e8-942a-0050569c09a7" TargetMode="External"/><Relationship Id="rId107" Type="http://schemas.openxmlformats.org/officeDocument/2006/relationships/hyperlink" Target="https://www.&#1075;&#1088;&#1072;&#1085;&#1090;&#1099;&#1087;&#1088;&#1077;&#1079;&#1080;&#1076;&#1077;&#1085;&#1090;&#1072;.&#1088;&#1092;/reg/register/893f9842-d78b-11e8-942a-0050569c09a7" TargetMode="External"/><Relationship Id="rId11" Type="http://schemas.openxmlformats.org/officeDocument/2006/relationships/hyperlink" Target="https://www.&#1075;&#1088;&#1072;&#1085;&#1090;&#1099;&#1087;&#1088;&#1077;&#1079;&#1080;&#1076;&#1077;&#1085;&#1090;&#1072;.&#1088;&#1092;/reg/register/157cd58c-d78d-11e8-942a-0050569c09a7" TargetMode="External"/><Relationship Id="rId24" Type="http://schemas.openxmlformats.org/officeDocument/2006/relationships/hyperlink" Target="https://www.&#1075;&#1088;&#1072;&#1085;&#1090;&#1099;&#1087;&#1088;&#1077;&#1079;&#1080;&#1076;&#1077;&#1085;&#1090;&#1072;.&#1088;&#1092;/reg/register/ca98c316-d787-11e8-942a-0050569c09a7" TargetMode="External"/><Relationship Id="rId32" Type="http://schemas.openxmlformats.org/officeDocument/2006/relationships/hyperlink" Target="https://www.&#1075;&#1088;&#1072;&#1085;&#1090;&#1099;&#1087;&#1088;&#1077;&#1079;&#1080;&#1076;&#1077;&#1085;&#1090;&#1072;.&#1088;&#1092;/reg/register/6c9cbf05-d788-11e8-942a-0050569c09a7" TargetMode="External"/><Relationship Id="rId37" Type="http://schemas.openxmlformats.org/officeDocument/2006/relationships/hyperlink" Target="https://www.&#1075;&#1088;&#1072;&#1085;&#1090;&#1099;&#1087;&#1088;&#1077;&#1079;&#1080;&#1076;&#1077;&#1085;&#1090;&#1072;.&#1088;&#1092;/reg/register/00808d5e-d789-11e8-942a-0050569c09a7" TargetMode="External"/><Relationship Id="rId40" Type="http://schemas.openxmlformats.org/officeDocument/2006/relationships/hyperlink" Target="https://www.&#1075;&#1088;&#1072;&#1085;&#1090;&#1099;&#1087;&#1088;&#1077;&#1079;&#1080;&#1076;&#1077;&#1085;&#1090;&#1072;.&#1088;&#1092;/reg/register/3e0d017f-d789-11e8-942a-0050569c09a7" TargetMode="External"/><Relationship Id="rId45" Type="http://schemas.openxmlformats.org/officeDocument/2006/relationships/hyperlink" Target="https://www.&#1075;&#1088;&#1072;&#1085;&#1090;&#1099;&#1087;&#1088;&#1077;&#1079;&#1080;&#1076;&#1077;&#1085;&#1090;&#1072;.&#1088;&#1092;/reg/register/890f7b26-d789-11e8-942a-0050569c09a7" TargetMode="External"/><Relationship Id="rId53" Type="http://schemas.openxmlformats.org/officeDocument/2006/relationships/hyperlink" Target="https://www.&#1075;&#1088;&#1072;&#1085;&#1090;&#1099;&#1087;&#1088;&#1077;&#1079;&#1080;&#1076;&#1077;&#1085;&#1090;&#1072;.&#1088;&#1092;/reg/register/fff371e5-d78a-11e8-942a-0050569c09a7" TargetMode="External"/><Relationship Id="rId58" Type="http://schemas.openxmlformats.org/officeDocument/2006/relationships/hyperlink" Target="https://www.&#1075;&#1088;&#1072;&#1085;&#1090;&#1099;&#1087;&#1088;&#1077;&#1079;&#1080;&#1076;&#1077;&#1085;&#1090;&#1072;.&#1088;&#1092;/reg/register/6f5509df-d78b-11e8-942a-0050569c09a7" TargetMode="External"/><Relationship Id="rId66" Type="http://schemas.openxmlformats.org/officeDocument/2006/relationships/hyperlink" Target="https://www.&#1075;&#1088;&#1072;&#1085;&#1090;&#1099;&#1087;&#1088;&#1077;&#1079;&#1080;&#1076;&#1077;&#1085;&#1090;&#1072;.&#1088;&#1092;/reg/register/8659fe3a-d78c-11e8-942a-0050569c09a7" TargetMode="External"/><Relationship Id="rId74" Type="http://schemas.openxmlformats.org/officeDocument/2006/relationships/hyperlink" Target="https://www.&#1075;&#1088;&#1072;&#1085;&#1090;&#1099;&#1087;&#1088;&#1077;&#1079;&#1080;&#1076;&#1077;&#1085;&#1090;&#1072;.&#1088;&#1092;/reg/register/5b95ae2e-d78e-11e8-942a-0050569c09a7" TargetMode="External"/><Relationship Id="rId79" Type="http://schemas.openxmlformats.org/officeDocument/2006/relationships/hyperlink" Target="https://www.&#1075;&#1088;&#1072;&#1085;&#1090;&#1099;&#1087;&#1088;&#1077;&#1079;&#1080;&#1076;&#1077;&#1085;&#1090;&#1072;.&#1088;&#1092;/reg/register/4b33e5e1-d78f-11e8-942a-0050569c09a7" TargetMode="External"/><Relationship Id="rId87" Type="http://schemas.openxmlformats.org/officeDocument/2006/relationships/hyperlink" Target="https://www.&#1075;&#1088;&#1072;&#1085;&#1090;&#1099;&#1087;&#1088;&#1077;&#1079;&#1080;&#1076;&#1077;&#1085;&#1090;&#1072;.&#1088;&#1092;/reg/register/8b500e8c-d790-11e8-942a-0050569c09a7" TargetMode="External"/><Relationship Id="rId102" Type="http://schemas.openxmlformats.org/officeDocument/2006/relationships/hyperlink" Target="https://www.&#1075;&#1088;&#1072;&#1085;&#1090;&#1099;&#1087;&#1088;&#1077;&#1079;&#1080;&#1076;&#1077;&#1085;&#1090;&#1072;.&#1088;&#1092;/reg/register/edfe66c0-d788-11e8-942a-0050569c09a7" TargetMode="External"/><Relationship Id="rId110" Type="http://schemas.openxmlformats.org/officeDocument/2006/relationships/hyperlink" Target="https://www.&#1075;&#1088;&#1072;&#1085;&#1090;&#1099;&#1087;&#1088;&#1077;&#1079;&#1080;&#1076;&#1077;&#1085;&#1090;&#1072;.&#1088;&#1092;/reg/register/e9caaea0-d78c-11e8-942a-0050569c09a7" TargetMode="External"/><Relationship Id="rId115" Type="http://schemas.openxmlformats.org/officeDocument/2006/relationships/hyperlink" Target="https://www.&#1075;&#1088;&#1072;&#1085;&#1090;&#1099;&#1087;&#1088;&#1077;&#1079;&#1080;&#1076;&#1077;&#1085;&#1090;&#1072;.&#1088;&#1092;/reg/register/14d10ce0-d788-11e8-942a-0050569c09a7" TargetMode="External"/><Relationship Id="rId5" Type="http://schemas.openxmlformats.org/officeDocument/2006/relationships/hyperlink" Target="https://www.&#1075;&#1088;&#1072;&#1085;&#1090;&#1099;&#1087;&#1088;&#1077;&#1079;&#1080;&#1076;&#1077;&#1085;&#1090;&#1072;.&#1088;&#1092;/reg/register/a1a18c33-d789-11e8-942a-0050569c09a7" TargetMode="External"/><Relationship Id="rId61" Type="http://schemas.openxmlformats.org/officeDocument/2006/relationships/hyperlink" Target="https://www.&#1075;&#1088;&#1072;&#1085;&#1090;&#1099;&#1087;&#1088;&#1077;&#1079;&#1080;&#1076;&#1077;&#1085;&#1090;&#1072;.&#1088;&#1092;/reg/register/d3dab0ab-d78b-11e8-942a-0050569c09a7" TargetMode="External"/><Relationship Id="rId82" Type="http://schemas.openxmlformats.org/officeDocument/2006/relationships/hyperlink" Target="https://www.&#1075;&#1088;&#1072;&#1085;&#1090;&#1099;&#1087;&#1088;&#1077;&#1079;&#1080;&#1076;&#1077;&#1085;&#1090;&#1072;.&#1088;&#1092;/reg/register/ad986983-d78f-11e8-942a-0050569c09a7" TargetMode="External"/><Relationship Id="rId90" Type="http://schemas.openxmlformats.org/officeDocument/2006/relationships/hyperlink" Target="https://www.&#1075;&#1088;&#1072;&#1085;&#1090;&#1099;&#1087;&#1088;&#1077;&#1079;&#1080;&#1076;&#1077;&#1085;&#1090;&#1072;.&#1088;&#1092;/reg/register/ca98c325-d787-11e8-942a-0050569c09a7" TargetMode="External"/><Relationship Id="rId95" Type="http://schemas.openxmlformats.org/officeDocument/2006/relationships/hyperlink" Target="https://www.&#1075;&#1088;&#1072;&#1085;&#1090;&#1099;&#1087;&#1088;&#1077;&#1079;&#1080;&#1076;&#1077;&#1085;&#1090;&#1072;.&#1088;&#1092;/reg/register/78140c33-d78c-11e8-942a-0050569c09a7" TargetMode="External"/><Relationship Id="rId19" Type="http://schemas.openxmlformats.org/officeDocument/2006/relationships/hyperlink" Target="https://www.&#1075;&#1088;&#1072;&#1085;&#1090;&#1099;&#1087;&#1088;&#1077;&#1079;&#1080;&#1076;&#1077;&#1085;&#1090;&#1072;.&#1088;&#1092;/reg/register/f36ebb4e-d78f-11e8-942a-0050569c09a7" TargetMode="External"/><Relationship Id="rId14" Type="http://schemas.openxmlformats.org/officeDocument/2006/relationships/hyperlink" Target="https://www.&#1075;&#1088;&#1072;&#1085;&#1090;&#1099;&#1087;&#1088;&#1077;&#1079;&#1080;&#1076;&#1077;&#1085;&#1090;&#1072;.&#1088;&#1092;/reg/register/b61c17e3-d78d-11e8-942a-0050569c09a7" TargetMode="External"/><Relationship Id="rId22" Type="http://schemas.openxmlformats.org/officeDocument/2006/relationships/hyperlink" Target="https://www.&#1075;&#1088;&#1072;&#1085;&#1090;&#1099;&#1087;&#1088;&#1077;&#1079;&#1080;&#1076;&#1077;&#1085;&#1090;&#1072;.&#1088;&#1092;/reg/register/b1f15504-d787-11e8-942a-0050569c09a7" TargetMode="External"/><Relationship Id="rId27" Type="http://schemas.openxmlformats.org/officeDocument/2006/relationships/hyperlink" Target="https://www.&#1075;&#1088;&#1072;&#1085;&#1090;&#1099;&#1087;&#1088;&#1077;&#1079;&#1080;&#1076;&#1077;&#1085;&#1090;&#1072;.&#1088;&#1092;/reg/register/efd46114-d787-11e8-942a-0050569c09a7" TargetMode="External"/><Relationship Id="rId30" Type="http://schemas.openxmlformats.org/officeDocument/2006/relationships/hyperlink" Target="https://www.&#1075;&#1088;&#1072;&#1085;&#1090;&#1099;&#1087;&#1088;&#1077;&#1079;&#1080;&#1076;&#1077;&#1085;&#1090;&#1072;.&#1088;&#1092;/reg/register/5481b4b0-d788-11e8-942a-0050569c09a7" TargetMode="External"/><Relationship Id="rId35" Type="http://schemas.openxmlformats.org/officeDocument/2006/relationships/hyperlink" Target="https://www.&#1075;&#1088;&#1072;&#1085;&#1090;&#1099;&#1087;&#1088;&#1077;&#1079;&#1080;&#1076;&#1077;&#1085;&#1090;&#1072;.&#1088;&#1092;/reg/register/bd81be9c-d788-11e8-942a-0050569c09a7" TargetMode="External"/><Relationship Id="rId43" Type="http://schemas.openxmlformats.org/officeDocument/2006/relationships/hyperlink" Target="https://www.&#1075;&#1088;&#1072;&#1085;&#1090;&#1099;&#1087;&#1088;&#1077;&#1079;&#1080;&#1076;&#1077;&#1085;&#1090;&#1072;.&#1088;&#1092;/reg/register/510b849c-d789-11e8-942a-0050569c09a7" TargetMode="External"/><Relationship Id="rId48" Type="http://schemas.openxmlformats.org/officeDocument/2006/relationships/hyperlink" Target="https://www.&#1075;&#1088;&#1072;&#1085;&#1090;&#1099;&#1087;&#1088;&#1077;&#1079;&#1080;&#1076;&#1077;&#1085;&#1090;&#1072;.&#1088;&#1092;/reg/register/68790065-d78a-11e8-942a-0050569c09a7" TargetMode="External"/><Relationship Id="rId56" Type="http://schemas.openxmlformats.org/officeDocument/2006/relationships/hyperlink" Target="https://www.&#1075;&#1088;&#1072;&#1085;&#1090;&#1099;&#1087;&#1088;&#1077;&#1079;&#1080;&#1076;&#1077;&#1085;&#1090;&#1072;.&#1088;&#1092;/reg/register/24edd3d9-d78b-11e8-942a-0050569c09a7" TargetMode="External"/><Relationship Id="rId64" Type="http://schemas.openxmlformats.org/officeDocument/2006/relationships/hyperlink" Target="https://www.&#1075;&#1088;&#1072;&#1085;&#1090;&#1099;&#1087;&#1088;&#1077;&#1079;&#1080;&#1076;&#1077;&#1085;&#1090;&#1072;.&#1088;&#1092;/reg/register/30c03cc1-d78c-11e8-942a-0050569c09a7" TargetMode="External"/><Relationship Id="rId69" Type="http://schemas.openxmlformats.org/officeDocument/2006/relationships/hyperlink" Target="https://www.&#1075;&#1088;&#1072;&#1085;&#1090;&#1099;&#1087;&#1088;&#1077;&#1079;&#1080;&#1076;&#1077;&#1085;&#1090;&#1072;.&#1088;&#1092;/reg/register/fc07c776-d78c-11e8-942a-0050569c09a7" TargetMode="External"/><Relationship Id="rId77" Type="http://schemas.openxmlformats.org/officeDocument/2006/relationships/hyperlink" Target="https://www.&#1075;&#1088;&#1072;&#1085;&#1090;&#1099;&#1087;&#1088;&#1077;&#1079;&#1080;&#1076;&#1077;&#1085;&#1090;&#1072;.&#1088;&#1092;/reg/register/0b5c6603-d78f-11e8-942a-0050569c09a7" TargetMode="External"/><Relationship Id="rId100" Type="http://schemas.openxmlformats.org/officeDocument/2006/relationships/hyperlink" Target="https://www.&#1075;&#1088;&#1072;&#1085;&#1090;&#1099;&#1087;&#1088;&#1077;&#1079;&#1080;&#1076;&#1077;&#1085;&#1090;&#1072;.&#1088;&#1092;/reg/register/2559764c-d790-11e8-942a-0050569c09a7" TargetMode="External"/><Relationship Id="rId105" Type="http://schemas.openxmlformats.org/officeDocument/2006/relationships/hyperlink" Target="https://www.&#1075;&#1088;&#1072;&#1085;&#1090;&#1099;&#1087;&#1088;&#1077;&#1079;&#1080;&#1076;&#1077;&#1085;&#1090;&#1072;.&#1088;&#1092;/reg/register/2571658a-d789-11e8-942a-0050569c09a7" TargetMode="External"/><Relationship Id="rId113" Type="http://schemas.openxmlformats.org/officeDocument/2006/relationships/hyperlink" Target="https://www.&#1075;&#1088;&#1072;&#1085;&#1090;&#1099;&#1087;&#1088;&#1077;&#1079;&#1080;&#1076;&#1077;&#1085;&#1090;&#1072;.&#1088;&#1092;/reg/register/c7aa0872-d790-11e8-942a-0050569c09a7" TargetMode="External"/><Relationship Id="rId8" Type="http://schemas.openxmlformats.org/officeDocument/2006/relationships/hyperlink" Target="https://www.&#1075;&#1088;&#1072;&#1085;&#1090;&#1099;&#1087;&#1088;&#1077;&#1079;&#1080;&#1076;&#1077;&#1085;&#1090;&#1072;.&#1088;&#1092;/reg/register/62cd7191-d78b-11e8-942a-0050569c09a7" TargetMode="External"/><Relationship Id="rId51" Type="http://schemas.openxmlformats.org/officeDocument/2006/relationships/hyperlink" Target="https://www.&#1075;&#1088;&#1072;&#1085;&#1090;&#1099;&#1087;&#1088;&#1077;&#1079;&#1080;&#1076;&#1077;&#1085;&#1090;&#1072;.&#1088;&#1092;/reg/register/bf375ce2-d78a-11e8-942a-0050569c09a7" TargetMode="External"/><Relationship Id="rId72" Type="http://schemas.openxmlformats.org/officeDocument/2006/relationships/hyperlink" Target="https://www.&#1075;&#1088;&#1072;&#1085;&#1090;&#1099;&#1087;&#1088;&#1077;&#1079;&#1080;&#1076;&#1077;&#1085;&#1090;&#1072;.&#1088;&#1092;/reg/register/7dd70cd1-d78d-11e8-942a-0050569c09a7" TargetMode="External"/><Relationship Id="rId80" Type="http://schemas.openxmlformats.org/officeDocument/2006/relationships/hyperlink" Target="https://www.&#1075;&#1088;&#1072;&#1085;&#1090;&#1099;&#1087;&#1088;&#1077;&#1079;&#1080;&#1076;&#1077;&#1085;&#1090;&#1072;.&#1088;&#1092;/reg/register/6bdfc4f0-d78f-11e8-942a-0050569c09a7" TargetMode="External"/><Relationship Id="rId85" Type="http://schemas.openxmlformats.org/officeDocument/2006/relationships/hyperlink" Target="https://www.&#1075;&#1088;&#1072;&#1085;&#1090;&#1099;&#1087;&#1088;&#1077;&#1079;&#1080;&#1076;&#1077;&#1085;&#1090;&#1072;.&#1088;&#1092;/reg/register/25597642-d790-11e8-942a-0050569c09a7" TargetMode="External"/><Relationship Id="rId93" Type="http://schemas.openxmlformats.org/officeDocument/2006/relationships/hyperlink" Target="https://www.&#1075;&#1088;&#1072;&#1085;&#1090;&#1099;&#1087;&#1088;&#1077;&#1079;&#1080;&#1076;&#1077;&#1085;&#1090;&#1072;.&#1088;&#1092;/reg/register/0e616142-d788-11e8-942a-0050569c09a7" TargetMode="External"/><Relationship Id="rId98" Type="http://schemas.openxmlformats.org/officeDocument/2006/relationships/hyperlink" Target="https://www.&#1075;&#1088;&#1072;&#1085;&#1090;&#1099;&#1087;&#1088;&#1077;&#1079;&#1080;&#1076;&#1077;&#1085;&#1090;&#1072;.&#1088;&#1092;/reg/register/74a817ec-d78a-11e8-942a-0050569c09a7" TargetMode="External"/><Relationship Id="rId3" Type="http://schemas.openxmlformats.org/officeDocument/2006/relationships/hyperlink" Target="https://www.&#1075;&#1088;&#1072;&#1085;&#1090;&#1099;&#1087;&#1088;&#1077;&#1079;&#1080;&#1076;&#1077;&#1085;&#1090;&#1072;.&#1088;&#1092;/reg/register/669a2eba-d788-11e8-942a-0050569c09a7" TargetMode="External"/><Relationship Id="rId12" Type="http://schemas.openxmlformats.org/officeDocument/2006/relationships/hyperlink" Target="https://www.&#1075;&#1088;&#1072;&#1085;&#1090;&#1099;&#1087;&#1088;&#1077;&#1079;&#1080;&#1076;&#1077;&#1085;&#1090;&#1072;.&#1088;&#1092;/reg/register/3a3f6323-d78d-11e8-942a-0050569c09a7" TargetMode="External"/><Relationship Id="rId17" Type="http://schemas.openxmlformats.org/officeDocument/2006/relationships/hyperlink" Target="https://www.&#1075;&#1088;&#1072;&#1085;&#1090;&#1099;&#1087;&#1088;&#1077;&#1079;&#1080;&#1076;&#1077;&#1085;&#1090;&#1072;.&#1088;&#1092;/reg/register/63f92e44-d78f-11e8-942a-0050569c09a7" TargetMode="External"/><Relationship Id="rId25" Type="http://schemas.openxmlformats.org/officeDocument/2006/relationships/hyperlink" Target="https://www.&#1075;&#1088;&#1072;&#1085;&#1090;&#1099;&#1087;&#1088;&#1077;&#1079;&#1080;&#1076;&#1077;&#1085;&#1090;&#1072;.&#1088;&#1092;/reg/register/d0a47b55-d787-11e8-942a-0050569c09a7" TargetMode="External"/><Relationship Id="rId33" Type="http://schemas.openxmlformats.org/officeDocument/2006/relationships/hyperlink" Target="https://www.&#1075;&#1088;&#1072;&#1085;&#1090;&#1099;&#1087;&#1088;&#1077;&#1079;&#1080;&#1076;&#1077;&#1085;&#1090;&#1072;.&#1088;&#1092;/reg/register/920bdd93-d788-11e8-942a-0050569c09a7" TargetMode="External"/><Relationship Id="rId38" Type="http://schemas.openxmlformats.org/officeDocument/2006/relationships/hyperlink" Target="https://www.&#1075;&#1088;&#1072;&#1085;&#1090;&#1099;&#1087;&#1088;&#1077;&#1079;&#1080;&#1076;&#1077;&#1085;&#1090;&#1072;.&#1088;&#1092;/reg/register/1333ea69-d789-11e8-942a-0050569c09a7" TargetMode="External"/><Relationship Id="rId46" Type="http://schemas.openxmlformats.org/officeDocument/2006/relationships/hyperlink" Target="https://www.&#1075;&#1088;&#1072;&#1085;&#1090;&#1099;&#1087;&#1088;&#1077;&#1079;&#1080;&#1076;&#1077;&#1085;&#1090;&#1072;.&#1088;&#1092;/reg/register/ed68e12e-d789-11e8-942a-0050569c09a7" TargetMode="External"/><Relationship Id="rId59" Type="http://schemas.openxmlformats.org/officeDocument/2006/relationships/hyperlink" Target="https://www.&#1075;&#1088;&#1072;&#1085;&#1090;&#1099;&#1087;&#1088;&#1077;&#1079;&#1080;&#1076;&#1077;&#1085;&#1090;&#1072;.&#1088;&#1092;/reg/register/6f5509e1-d78b-11e8-942a-0050569c09a7" TargetMode="External"/><Relationship Id="rId67" Type="http://schemas.openxmlformats.org/officeDocument/2006/relationships/hyperlink" Target="https://www.&#1075;&#1088;&#1072;&#1085;&#1090;&#1099;&#1087;&#1088;&#1077;&#1079;&#1080;&#1076;&#1077;&#1085;&#1090;&#1072;.&#1088;&#1092;/reg/register/8659fe3e-d78c-11e8-942a-0050569c09a7" TargetMode="External"/><Relationship Id="rId103" Type="http://schemas.openxmlformats.org/officeDocument/2006/relationships/hyperlink" Target="https://www.&#1075;&#1088;&#1072;&#1085;&#1090;&#1099;&#1087;&#1088;&#1077;&#1079;&#1080;&#1076;&#1077;&#1085;&#1090;&#1072;.&#1088;&#1092;/reg/register/fa138d21-d788-11e8-942a-0050569c09a7" TargetMode="External"/><Relationship Id="rId108" Type="http://schemas.openxmlformats.org/officeDocument/2006/relationships/hyperlink" Target="https://www.&#1075;&#1088;&#1072;&#1085;&#1090;&#1099;&#1087;&#1088;&#1077;&#1079;&#1080;&#1076;&#1077;&#1085;&#1090;&#1072;.&#1088;&#1092;/reg/register/cdd2c8da-d78b-11e8-942a-0050569c09a7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www.&#1075;&#1088;&#1072;&#1085;&#1090;&#1099;&#1087;&#1088;&#1077;&#1079;&#1080;&#1076;&#1077;&#1085;&#1090;&#1072;.&#1088;&#1092;/reg/register/8c3030ea-d787-11e8-942a-0050569c09a7" TargetMode="External"/><Relationship Id="rId41" Type="http://schemas.openxmlformats.org/officeDocument/2006/relationships/hyperlink" Target="https://www.&#1075;&#1088;&#1072;&#1085;&#1090;&#1099;&#1087;&#1088;&#1077;&#1079;&#1080;&#1076;&#1077;&#1085;&#1090;&#1072;.&#1088;&#1092;/reg/register/4447a4b9-d789-11e8-942a-0050569c09a7" TargetMode="External"/><Relationship Id="rId54" Type="http://schemas.openxmlformats.org/officeDocument/2006/relationships/hyperlink" Target="https://www.&#1075;&#1088;&#1072;&#1085;&#1090;&#1099;&#1087;&#1088;&#1077;&#1079;&#1080;&#1076;&#1077;&#1085;&#1090;&#1072;.&#1088;&#1092;/reg/register/24edd3d3-d78b-11e8-942a-0050569c09a7" TargetMode="External"/><Relationship Id="rId62" Type="http://schemas.openxmlformats.org/officeDocument/2006/relationships/hyperlink" Target="https://www.&#1075;&#1088;&#1072;&#1085;&#1090;&#1099;&#1087;&#1088;&#1077;&#1079;&#1080;&#1076;&#1077;&#1085;&#1090;&#1072;.&#1088;&#1092;/reg/register/e086e937-d78b-11e8-942a-0050569c09a7" TargetMode="External"/><Relationship Id="rId70" Type="http://schemas.openxmlformats.org/officeDocument/2006/relationships/hyperlink" Target="https://www.&#1075;&#1088;&#1072;&#1085;&#1090;&#1099;&#1087;&#1088;&#1077;&#1079;&#1080;&#1076;&#1077;&#1085;&#1090;&#1072;.&#1088;&#1092;/reg/register/fc07c780-d78c-11e8-942a-0050569c09a7" TargetMode="External"/><Relationship Id="rId75" Type="http://schemas.openxmlformats.org/officeDocument/2006/relationships/hyperlink" Target="https://www.&#1075;&#1088;&#1072;&#1085;&#1090;&#1099;&#1087;&#1088;&#1077;&#1079;&#1080;&#1076;&#1077;&#1085;&#1090;&#1072;.&#1088;&#1092;/reg/register/9a658f4a-d78e-11e8-942a-0050569c09a7" TargetMode="External"/><Relationship Id="rId83" Type="http://schemas.openxmlformats.org/officeDocument/2006/relationships/hyperlink" Target="https://www.&#1075;&#1088;&#1072;&#1085;&#1090;&#1099;&#1087;&#1088;&#1077;&#1079;&#1080;&#1076;&#1077;&#1085;&#1090;&#1072;.&#1088;&#1092;/reg/register/f9788598-d78f-11e8-942a-0050569c09a7" TargetMode="External"/><Relationship Id="rId88" Type="http://schemas.openxmlformats.org/officeDocument/2006/relationships/hyperlink" Target="https://www.&#1075;&#1088;&#1072;&#1085;&#1090;&#1099;&#1087;&#1088;&#1077;&#1079;&#1080;&#1076;&#1077;&#1085;&#1090;&#1072;.&#1088;&#1092;/reg/register/8b500e90-d790-11e8-942a-0050569c09a7" TargetMode="External"/><Relationship Id="rId91" Type="http://schemas.openxmlformats.org/officeDocument/2006/relationships/hyperlink" Target="https://www.&#1075;&#1088;&#1072;&#1085;&#1090;&#1099;&#1087;&#1088;&#1077;&#1079;&#1080;&#1076;&#1077;&#1085;&#1090;&#1072;.&#1088;&#1092;/reg/register/d7242ce0-d787-11e8-942a-0050569c09a7" TargetMode="External"/><Relationship Id="rId96" Type="http://schemas.openxmlformats.org/officeDocument/2006/relationships/hyperlink" Target="https://www.&#1075;&#1088;&#1072;&#1085;&#1090;&#1099;&#1087;&#1088;&#1077;&#1079;&#1080;&#1076;&#1077;&#1085;&#1090;&#1072;.&#1088;&#1092;/reg/register/3439a626-d78d-11e8-942a-0050569c09a7" TargetMode="External"/><Relationship Id="rId111" Type="http://schemas.openxmlformats.org/officeDocument/2006/relationships/hyperlink" Target="https://www.&#1075;&#1088;&#1072;&#1085;&#1090;&#1099;&#1087;&#1088;&#1077;&#1079;&#1080;&#1076;&#1077;&#1085;&#1090;&#1072;.&#1088;&#1092;/reg/register/9a658f5a-d78e-11e8-942a-0050569c09a7" TargetMode="External"/><Relationship Id="rId1" Type="http://schemas.openxmlformats.org/officeDocument/2006/relationships/hyperlink" Target="https://www.&#1075;&#1088;&#1072;&#1085;&#1090;&#1099;&#1087;&#1088;&#1077;&#1079;&#1080;&#1076;&#1077;&#1085;&#1090;&#1072;.&#1088;&#1092;/reg/register/860cd1af-d787-11e8-942a-0050569c09a7" TargetMode="External"/><Relationship Id="rId6" Type="http://schemas.openxmlformats.org/officeDocument/2006/relationships/hyperlink" Target="https://www.&#1075;&#1088;&#1072;&#1085;&#1090;&#1099;&#1087;&#1088;&#1077;&#1079;&#1080;&#1076;&#1077;&#1085;&#1090;&#1072;.&#1088;&#1092;/reg/register/a1a18c36-d789-11e8-942a-0050569c09a7" TargetMode="External"/><Relationship Id="rId15" Type="http://schemas.openxmlformats.org/officeDocument/2006/relationships/hyperlink" Target="https://www.&#1075;&#1088;&#1072;&#1085;&#1090;&#1099;&#1087;&#1088;&#1077;&#1079;&#1080;&#1076;&#1077;&#1085;&#1090;&#1072;.&#1088;&#1092;/reg/register/d67b83c0-d78d-11e8-942a-0050569c09a7" TargetMode="External"/><Relationship Id="rId23" Type="http://schemas.openxmlformats.org/officeDocument/2006/relationships/hyperlink" Target="https://www.&#1075;&#1088;&#1072;&#1085;&#1090;&#1099;&#1087;&#1088;&#1077;&#1079;&#1080;&#1076;&#1077;&#1085;&#1090;&#1072;.&#1088;&#1092;/reg/register/be8eace2-d787-11e8-942a-0050569c09a7" TargetMode="External"/><Relationship Id="rId28" Type="http://schemas.openxmlformats.org/officeDocument/2006/relationships/hyperlink" Target="https://www.&#1075;&#1088;&#1072;&#1085;&#1090;&#1099;&#1087;&#1088;&#1077;&#1079;&#1080;&#1076;&#1077;&#1085;&#1090;&#1072;.&#1088;&#1092;/reg/register/4e860296-d788-11e8-942a-0050569c09a7" TargetMode="External"/><Relationship Id="rId36" Type="http://schemas.openxmlformats.org/officeDocument/2006/relationships/hyperlink" Target="https://www.&#1075;&#1088;&#1072;&#1085;&#1090;&#1099;&#1087;&#1088;&#1077;&#1079;&#1080;&#1076;&#1077;&#1085;&#1090;&#1072;.&#1088;&#1092;/reg/register/d59fd668-d788-11e8-942a-0050569c09a7" TargetMode="External"/><Relationship Id="rId49" Type="http://schemas.openxmlformats.org/officeDocument/2006/relationships/hyperlink" Target="https://www.&#1075;&#1088;&#1072;&#1085;&#1090;&#1099;&#1087;&#1088;&#1077;&#1079;&#1080;&#1076;&#1077;&#1085;&#1090;&#1072;.&#1088;&#1092;/reg/register/8d5e0504-d78a-11e8-942a-0050569c09a7" TargetMode="External"/><Relationship Id="rId57" Type="http://schemas.openxmlformats.org/officeDocument/2006/relationships/hyperlink" Target="https://www.&#1075;&#1088;&#1072;&#1085;&#1090;&#1099;&#1087;&#1088;&#1077;&#1079;&#1080;&#1076;&#1077;&#1085;&#1090;&#1072;.&#1088;&#1092;/reg/register/4a02e9c2-d78b-11e8-942a-0050569c09a7" TargetMode="External"/><Relationship Id="rId106" Type="http://schemas.openxmlformats.org/officeDocument/2006/relationships/hyperlink" Target="https://www.&#1075;&#1088;&#1072;&#1085;&#1090;&#1099;&#1087;&#1088;&#1077;&#1079;&#1080;&#1076;&#1077;&#1085;&#1090;&#1072;.&#1088;&#1092;/reg/register/564cafbf-d78a-11e8-942a-0050569c09a7" TargetMode="External"/><Relationship Id="rId114" Type="http://schemas.openxmlformats.org/officeDocument/2006/relationships/hyperlink" Target="https://www.&#1075;&#1088;&#1072;&#1085;&#1090;&#1099;&#1087;&#1088;&#1077;&#1079;&#1080;&#1076;&#1077;&#1085;&#1090;&#1072;.&#1088;&#1092;/reg/register/db4e1d56-d789-11e8-942a-0050569c09a7" TargetMode="External"/><Relationship Id="rId10" Type="http://schemas.openxmlformats.org/officeDocument/2006/relationships/hyperlink" Target="https://www.&#1075;&#1088;&#1072;&#1085;&#1090;&#1099;&#1087;&#1088;&#1077;&#1079;&#1080;&#1076;&#1077;&#1085;&#1090;&#1072;.&#1088;&#1092;/reg/register/d0760d38-d78c-11e8-942a-0050569c09a7" TargetMode="External"/><Relationship Id="rId31" Type="http://schemas.openxmlformats.org/officeDocument/2006/relationships/hyperlink" Target="https://www.&#1075;&#1088;&#1072;&#1085;&#1090;&#1099;&#1087;&#1088;&#1077;&#1079;&#1080;&#1076;&#1077;&#1085;&#1090;&#1072;.&#1088;&#1092;/reg/register/609b6ed7-d788-11e8-942a-0050569c09a7" TargetMode="External"/><Relationship Id="rId44" Type="http://schemas.openxmlformats.org/officeDocument/2006/relationships/hyperlink" Target="https://www.&#1075;&#1088;&#1072;&#1085;&#1090;&#1099;&#1087;&#1088;&#1077;&#1079;&#1080;&#1076;&#1077;&#1085;&#1090;&#1072;.&#1088;&#1092;/reg/register/57243556-d789-11e8-942a-0050569c09a7" TargetMode="External"/><Relationship Id="rId52" Type="http://schemas.openxmlformats.org/officeDocument/2006/relationships/hyperlink" Target="https://www.&#1075;&#1088;&#1072;&#1085;&#1090;&#1099;&#1087;&#1088;&#1077;&#1079;&#1080;&#1076;&#1077;&#1085;&#1090;&#1072;.&#1088;&#1092;/reg/register/d7ba8d23-d78a-11e8-942a-0050569c09a7" TargetMode="External"/><Relationship Id="rId60" Type="http://schemas.openxmlformats.org/officeDocument/2006/relationships/hyperlink" Target="https://www.&#1075;&#1088;&#1072;&#1085;&#1090;&#1099;&#1087;&#1088;&#1077;&#1079;&#1080;&#1076;&#1077;&#1085;&#1090;&#1072;.&#1088;&#1092;/reg/register/cdd2c8d8-d78b-11e8-942a-0050569c09a7" TargetMode="External"/><Relationship Id="rId65" Type="http://schemas.openxmlformats.org/officeDocument/2006/relationships/hyperlink" Target="https://www.&#1075;&#1088;&#1072;&#1085;&#1090;&#1099;&#1087;&#1088;&#1077;&#1079;&#1080;&#1076;&#1077;&#1085;&#1090;&#1072;.&#1088;&#1092;/reg/register/7fa72de1-d78c-11e8-942a-0050569c09a7" TargetMode="External"/><Relationship Id="rId73" Type="http://schemas.openxmlformats.org/officeDocument/2006/relationships/hyperlink" Target="https://www.&#1075;&#1088;&#1072;&#1085;&#1090;&#1099;&#1087;&#1088;&#1077;&#1079;&#1080;&#1076;&#1077;&#1085;&#1090;&#1072;.&#1088;&#1092;/reg/register/f28bbde3-d78d-11e8-942a-0050569c09a7" TargetMode="External"/><Relationship Id="rId78" Type="http://schemas.openxmlformats.org/officeDocument/2006/relationships/hyperlink" Target="https://www.&#1075;&#1088;&#1072;&#1085;&#1090;&#1099;&#1087;&#1088;&#1077;&#1079;&#1080;&#1076;&#1077;&#1085;&#1090;&#1072;.&#1088;&#1092;/reg/register/3d977dc9-d78f-11e8-942a-0050569c09a7" TargetMode="External"/><Relationship Id="rId81" Type="http://schemas.openxmlformats.org/officeDocument/2006/relationships/hyperlink" Target="https://www.&#1075;&#1088;&#1072;&#1085;&#1090;&#1099;&#1087;&#1088;&#1077;&#1079;&#1080;&#1076;&#1077;&#1085;&#1090;&#1072;.&#1088;&#1092;/reg/register/8d3ca531-d78f-11e8-942a-0050569c09a7" TargetMode="External"/><Relationship Id="rId86" Type="http://schemas.openxmlformats.org/officeDocument/2006/relationships/hyperlink" Target="https://www.&#1075;&#1088;&#1072;&#1085;&#1090;&#1099;&#1087;&#1088;&#1077;&#1079;&#1080;&#1076;&#1077;&#1085;&#1090;&#1072;.&#1088;&#1092;/reg/register/84eab5a3-d790-11e8-942a-0050569c09a7" TargetMode="External"/><Relationship Id="rId94" Type="http://schemas.openxmlformats.org/officeDocument/2006/relationships/hyperlink" Target="https://www.&#1075;&#1088;&#1072;&#1085;&#1090;&#1099;&#1087;&#1088;&#1077;&#1079;&#1080;&#1076;&#1077;&#1085;&#1090;&#1072;.&#1088;&#1092;/reg/register/379d5ff2-d78b-11e8-942a-0050569c09a7" TargetMode="External"/><Relationship Id="rId99" Type="http://schemas.openxmlformats.org/officeDocument/2006/relationships/hyperlink" Target="https://www.&#1075;&#1088;&#1072;&#1085;&#1090;&#1099;&#1087;&#1088;&#1077;&#1079;&#1080;&#1076;&#1077;&#1085;&#1090;&#1072;.&#1088;&#1092;/reg/register/8fea8d18-d78d-11e8-942a-0050569c09a7" TargetMode="External"/><Relationship Id="rId101" Type="http://schemas.openxmlformats.org/officeDocument/2006/relationships/hyperlink" Target="https://www.&#1075;&#1088;&#1072;&#1085;&#1090;&#1099;&#1087;&#1088;&#1077;&#1079;&#1080;&#1076;&#1077;&#1085;&#1090;&#1072;.&#1088;&#1092;/reg/register/522e2a06-d790-11e8-942a-0050569c09a7" TargetMode="External"/><Relationship Id="rId4" Type="http://schemas.openxmlformats.org/officeDocument/2006/relationships/hyperlink" Target="https://www.&#1075;&#1088;&#1072;&#1085;&#1090;&#1099;&#1087;&#1088;&#1077;&#1079;&#1080;&#1076;&#1077;&#1085;&#1090;&#1072;.&#1088;&#1092;/reg/register/dbaacb13-d788-11e8-942a-0050569c09a7" TargetMode="External"/><Relationship Id="rId9" Type="http://schemas.openxmlformats.org/officeDocument/2006/relationships/hyperlink" Target="https://www.&#1075;&#1088;&#1072;&#1085;&#1090;&#1099;&#1087;&#1088;&#1077;&#1079;&#1080;&#1076;&#1077;&#1085;&#1090;&#1072;.&#1088;&#1092;/reg/register/7c2643ce-d78b-11e8-942a-0050569c09a7" TargetMode="External"/><Relationship Id="rId13" Type="http://schemas.openxmlformats.org/officeDocument/2006/relationships/hyperlink" Target="https://www.&#1075;&#1088;&#1072;&#1085;&#1090;&#1099;&#1087;&#1088;&#1077;&#1079;&#1080;&#1076;&#1077;&#1085;&#1090;&#1072;.&#1088;&#1092;/reg/register/b61c17e1-d78d-11e8-942a-0050569c09a7" TargetMode="External"/><Relationship Id="rId18" Type="http://schemas.openxmlformats.org/officeDocument/2006/relationships/hyperlink" Target="https://www.&#1075;&#1088;&#1072;&#1085;&#1090;&#1099;&#1087;&#1088;&#1077;&#1079;&#1080;&#1076;&#1077;&#1085;&#1090;&#1072;.&#1088;&#1092;/reg/register/43b9a609-d78f-11e8-942a-0050569c09a7" TargetMode="External"/><Relationship Id="rId39" Type="http://schemas.openxmlformats.org/officeDocument/2006/relationships/hyperlink" Target="https://www.&#1075;&#1088;&#1072;&#1085;&#1090;&#1099;&#1087;&#1088;&#1077;&#1079;&#1080;&#1076;&#1077;&#1085;&#1090;&#1072;.&#1088;&#1092;/reg/register/380f658f-d789-11e8-942a-0050569c09a7" TargetMode="External"/><Relationship Id="rId109" Type="http://schemas.openxmlformats.org/officeDocument/2006/relationships/hyperlink" Target="https://www.&#1075;&#1088;&#1072;&#1085;&#1090;&#1099;&#1087;&#1088;&#1077;&#1079;&#1080;&#1076;&#1077;&#1085;&#1090;&#1072;.&#1088;&#1092;/reg/register/dcc5301a-d78c-11e8-942a-0050569c09a7" TargetMode="External"/><Relationship Id="rId34" Type="http://schemas.openxmlformats.org/officeDocument/2006/relationships/hyperlink" Target="https://www.&#1075;&#1088;&#1072;&#1085;&#1090;&#1099;&#1087;&#1088;&#1077;&#1079;&#1080;&#1076;&#1077;&#1085;&#1090;&#1072;.&#1088;&#1092;/reg/register/9e2dfc52-d788-11e8-942a-0050569c09a7" TargetMode="External"/><Relationship Id="rId50" Type="http://schemas.openxmlformats.org/officeDocument/2006/relationships/hyperlink" Target="https://www.&#1075;&#1088;&#1072;&#1085;&#1090;&#1099;&#1087;&#1088;&#1077;&#1079;&#1080;&#1076;&#1077;&#1085;&#1090;&#1072;.&#1088;&#1092;/reg/register/b31ec77d-d78a-11e8-942a-0050569c09a7" TargetMode="External"/><Relationship Id="rId55" Type="http://schemas.openxmlformats.org/officeDocument/2006/relationships/hyperlink" Target="https://www.&#1075;&#1088;&#1072;&#1085;&#1090;&#1099;&#1087;&#1088;&#1077;&#1079;&#1080;&#1076;&#1077;&#1085;&#1090;&#1072;.&#1088;&#1092;/reg/register/24edd3d7-d78b-11e8-942a-0050569c09a7" TargetMode="External"/><Relationship Id="rId76" Type="http://schemas.openxmlformats.org/officeDocument/2006/relationships/hyperlink" Target="https://www.&#1075;&#1088;&#1072;&#1085;&#1090;&#1099;&#1087;&#1088;&#1077;&#1079;&#1080;&#1076;&#1077;&#1085;&#1090;&#1072;.&#1088;&#1092;/reg/register/ccd60271-d78e-11e8-942a-0050569c09a7" TargetMode="External"/><Relationship Id="rId97" Type="http://schemas.openxmlformats.org/officeDocument/2006/relationships/hyperlink" Target="https://www.&#1075;&#1088;&#1072;&#1085;&#1090;&#1099;&#1087;&#1088;&#1077;&#1079;&#1080;&#1076;&#1077;&#1085;&#1090;&#1072;.&#1088;&#1092;/reg/register/a46902d6-d788-11e8-942a-0050569c09a7" TargetMode="External"/><Relationship Id="rId104" Type="http://schemas.openxmlformats.org/officeDocument/2006/relationships/hyperlink" Target="https://www.&#1075;&#1088;&#1072;&#1085;&#1090;&#1099;&#1087;&#1088;&#1077;&#1079;&#1080;&#1076;&#1077;&#1085;&#1090;&#1072;.&#1088;&#1092;/reg/register/1f67959d-d789-11e8-942a-0050569c09a7" TargetMode="External"/><Relationship Id="rId7" Type="http://schemas.openxmlformats.org/officeDocument/2006/relationships/hyperlink" Target="https://www.&#1075;&#1088;&#1072;&#1085;&#1090;&#1099;&#1087;&#1088;&#1077;&#1079;&#1080;&#1076;&#1077;&#1085;&#1090;&#1072;.&#1088;&#1092;/reg/register/e6e56497-d78a-11e8-942a-0050569c09a7" TargetMode="External"/><Relationship Id="rId71" Type="http://schemas.openxmlformats.org/officeDocument/2006/relationships/hyperlink" Target="https://www.&#1075;&#1088;&#1072;&#1085;&#1090;&#1099;&#1087;&#1088;&#1077;&#1079;&#1080;&#1076;&#1077;&#1085;&#1090;&#1072;.&#1088;&#1092;/reg/register/6b944a8c-d78d-11e8-942a-0050569c09a7" TargetMode="External"/><Relationship Id="rId92" Type="http://schemas.openxmlformats.org/officeDocument/2006/relationships/hyperlink" Target="https://www.&#1075;&#1088;&#1072;&#1085;&#1090;&#1099;&#1087;&#1088;&#1077;&#1079;&#1080;&#1076;&#1077;&#1085;&#1090;&#1072;.&#1088;&#1092;/reg/register/e93874d5-d787-11e8-942a-0050569c09a7" TargetMode="External"/><Relationship Id="rId2" Type="http://schemas.openxmlformats.org/officeDocument/2006/relationships/hyperlink" Target="https://www.&#1075;&#1088;&#1072;&#1085;&#1090;&#1099;&#1087;&#1088;&#1077;&#1079;&#1080;&#1076;&#1077;&#1085;&#1090;&#1072;.&#1088;&#1092;/reg/register/be8eace0-d787-11e8-942a-0050569c09a7" TargetMode="External"/><Relationship Id="rId29" Type="http://schemas.openxmlformats.org/officeDocument/2006/relationships/hyperlink" Target="https://www.&#1075;&#1088;&#1072;&#1085;&#1090;&#1099;&#1087;&#1088;&#1077;&#1079;&#1080;&#1076;&#1077;&#1085;&#1090;&#1072;.&#1088;&#1092;/reg/register/5481b4ae-d788-11e8-942a-0050569c09a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topLeftCell="A115" workbookViewId="0">
      <selection activeCell="D33" sqref="D33"/>
    </sheetView>
  </sheetViews>
  <sheetFormatPr defaultRowHeight="15" x14ac:dyDescent="0.25"/>
  <cols>
    <col min="1" max="1" width="47.5703125" customWidth="1"/>
    <col min="2" max="2" width="51.42578125" customWidth="1"/>
    <col min="3" max="4" width="38.5703125" customWidth="1"/>
  </cols>
  <sheetData>
    <row r="1" spans="1:3" x14ac:dyDescent="0.25">
      <c r="A1" s="1" t="s">
        <v>1</v>
      </c>
      <c r="B1" s="1" t="s">
        <v>2</v>
      </c>
      <c r="C1" s="1" t="s">
        <v>3</v>
      </c>
    </row>
    <row r="2" spans="1:3" x14ac:dyDescent="0.25">
      <c r="A2" s="3" t="s">
        <v>17</v>
      </c>
      <c r="B2" s="2" t="s">
        <v>0</v>
      </c>
      <c r="C2" s="2" t="s">
        <v>6</v>
      </c>
    </row>
    <row r="3" spans="1:3" x14ac:dyDescent="0.25">
      <c r="A3" s="3" t="s">
        <v>18</v>
      </c>
      <c r="B3" s="2" t="s">
        <v>0</v>
      </c>
      <c r="C3" s="2" t="s">
        <v>10</v>
      </c>
    </row>
    <row r="4" spans="1:3" x14ac:dyDescent="0.25">
      <c r="A4" s="3" t="s">
        <v>19</v>
      </c>
      <c r="B4" s="2" t="s">
        <v>0</v>
      </c>
      <c r="C4" s="2" t="s">
        <v>16</v>
      </c>
    </row>
    <row r="5" spans="1:3" x14ac:dyDescent="0.25">
      <c r="A5" s="3" t="s">
        <v>20</v>
      </c>
      <c r="B5" s="2" t="s">
        <v>0</v>
      </c>
      <c r="C5" s="2" t="s">
        <v>6</v>
      </c>
    </row>
    <row r="6" spans="1:3" x14ac:dyDescent="0.25">
      <c r="A6" s="2" t="s">
        <v>21</v>
      </c>
      <c r="B6" s="2" t="s">
        <v>0</v>
      </c>
      <c r="C6" s="2" t="s">
        <v>6</v>
      </c>
    </row>
    <row r="7" spans="1:3" x14ac:dyDescent="0.25">
      <c r="A7" s="3" t="s">
        <v>22</v>
      </c>
      <c r="B7" s="2" t="s">
        <v>0</v>
      </c>
      <c r="C7" s="2" t="s">
        <v>13</v>
      </c>
    </row>
    <row r="8" spans="1:3" x14ac:dyDescent="0.25">
      <c r="A8" s="3" t="s">
        <v>23</v>
      </c>
      <c r="B8" s="2" t="s">
        <v>0</v>
      </c>
      <c r="C8" s="2" t="s">
        <v>6</v>
      </c>
    </row>
    <row r="9" spans="1:3" x14ac:dyDescent="0.25">
      <c r="A9" s="4" t="s">
        <v>24</v>
      </c>
      <c r="B9" s="2" t="s">
        <v>0</v>
      </c>
      <c r="C9" s="2" t="s">
        <v>13</v>
      </c>
    </row>
    <row r="10" spans="1:3" x14ac:dyDescent="0.25">
      <c r="A10" s="4" t="s">
        <v>25</v>
      </c>
      <c r="B10" s="2" t="s">
        <v>0</v>
      </c>
      <c r="C10" s="2" t="s">
        <v>5</v>
      </c>
    </row>
    <row r="11" spans="1:3" x14ac:dyDescent="0.25">
      <c r="A11" s="3" t="s">
        <v>26</v>
      </c>
      <c r="B11" s="2" t="s">
        <v>0</v>
      </c>
      <c r="C11" s="2" t="s">
        <v>6</v>
      </c>
    </row>
    <row r="12" spans="1:3" x14ac:dyDescent="0.25">
      <c r="A12" s="3" t="s">
        <v>27</v>
      </c>
      <c r="B12" s="2" t="s">
        <v>0</v>
      </c>
      <c r="C12" s="2" t="s">
        <v>6</v>
      </c>
    </row>
    <row r="13" spans="1:3" x14ac:dyDescent="0.25">
      <c r="A13" s="3" t="s">
        <v>28</v>
      </c>
      <c r="B13" s="2" t="s">
        <v>0</v>
      </c>
      <c r="C13" s="2" t="s">
        <v>10</v>
      </c>
    </row>
    <row r="14" spans="1:3" x14ac:dyDescent="0.25">
      <c r="A14" s="3" t="s">
        <v>29</v>
      </c>
      <c r="B14" s="2" t="s">
        <v>0</v>
      </c>
      <c r="C14" s="2" t="s">
        <v>13</v>
      </c>
    </row>
    <row r="15" spans="1:3" x14ac:dyDescent="0.25">
      <c r="A15" s="3" t="s">
        <v>30</v>
      </c>
      <c r="B15" s="2" t="s">
        <v>0</v>
      </c>
      <c r="C15" s="2" t="s">
        <v>8</v>
      </c>
    </row>
    <row r="16" spans="1:3" x14ac:dyDescent="0.25">
      <c r="A16" s="3" t="s">
        <v>31</v>
      </c>
      <c r="B16" s="2" t="s">
        <v>0</v>
      </c>
      <c r="C16" s="2" t="s">
        <v>13</v>
      </c>
    </row>
    <row r="17" spans="1:3" x14ac:dyDescent="0.25">
      <c r="A17" s="3" t="s">
        <v>32</v>
      </c>
      <c r="B17" s="2" t="s">
        <v>0</v>
      </c>
      <c r="C17" s="2" t="s">
        <v>6</v>
      </c>
    </row>
    <row r="18" spans="1:3" x14ac:dyDescent="0.25">
      <c r="A18" s="3" t="s">
        <v>33</v>
      </c>
      <c r="B18" s="2" t="s">
        <v>0</v>
      </c>
      <c r="C18" s="2" t="s">
        <v>8</v>
      </c>
    </row>
    <row r="19" spans="1:3" x14ac:dyDescent="0.25">
      <c r="A19" s="3" t="s">
        <v>34</v>
      </c>
      <c r="B19" s="2" t="s">
        <v>0</v>
      </c>
      <c r="C19" s="2" t="s">
        <v>6</v>
      </c>
    </row>
    <row r="20" spans="1:3" x14ac:dyDescent="0.25">
      <c r="A20" s="3" t="s">
        <v>35</v>
      </c>
      <c r="B20" s="2" t="s">
        <v>0</v>
      </c>
      <c r="C20" s="2" t="s">
        <v>10</v>
      </c>
    </row>
    <row r="21" spans="1:3" x14ac:dyDescent="0.25">
      <c r="A21" s="3" t="s">
        <v>36</v>
      </c>
      <c r="B21" s="2" t="s">
        <v>0</v>
      </c>
      <c r="C21" s="2" t="s">
        <v>6</v>
      </c>
    </row>
    <row r="22" spans="1:3" x14ac:dyDescent="0.25">
      <c r="A22" s="3" t="s">
        <v>37</v>
      </c>
      <c r="B22" s="2" t="s">
        <v>0</v>
      </c>
      <c r="C22" s="2" t="s">
        <v>6</v>
      </c>
    </row>
    <row r="23" spans="1:3" x14ac:dyDescent="0.25">
      <c r="A23" s="3" t="s">
        <v>38</v>
      </c>
      <c r="B23" s="2" t="s">
        <v>0</v>
      </c>
      <c r="C23" s="2" t="s">
        <v>10</v>
      </c>
    </row>
    <row r="24" spans="1:3" x14ac:dyDescent="0.25">
      <c r="A24" s="3" t="s">
        <v>39</v>
      </c>
      <c r="B24" s="2" t="s">
        <v>0</v>
      </c>
      <c r="C24" s="2" t="s">
        <v>5</v>
      </c>
    </row>
    <row r="25" spans="1:3" x14ac:dyDescent="0.25">
      <c r="A25" s="3" t="s">
        <v>40</v>
      </c>
      <c r="B25" s="2" t="s">
        <v>0</v>
      </c>
      <c r="C25" s="2" t="s">
        <v>5</v>
      </c>
    </row>
    <row r="26" spans="1:3" x14ac:dyDescent="0.25">
      <c r="A26" s="3" t="s">
        <v>41</v>
      </c>
      <c r="B26" s="2" t="s">
        <v>0</v>
      </c>
      <c r="C26" s="2" t="s">
        <v>6</v>
      </c>
    </row>
    <row r="27" spans="1:3" x14ac:dyDescent="0.25">
      <c r="A27" s="3" t="s">
        <v>42</v>
      </c>
      <c r="B27" s="2" t="s">
        <v>0</v>
      </c>
      <c r="C27" s="2" t="s">
        <v>8</v>
      </c>
    </row>
    <row r="28" spans="1:3" x14ac:dyDescent="0.25">
      <c r="A28" s="3" t="s">
        <v>43</v>
      </c>
      <c r="B28" s="2" t="s">
        <v>0</v>
      </c>
      <c r="C28" s="2" t="s">
        <v>144</v>
      </c>
    </row>
    <row r="29" spans="1:3" x14ac:dyDescent="0.25">
      <c r="A29" s="3" t="s">
        <v>44</v>
      </c>
      <c r="B29" s="2" t="s">
        <v>0</v>
      </c>
      <c r="C29" s="2" t="s">
        <v>145</v>
      </c>
    </row>
    <row r="30" spans="1:3" x14ac:dyDescent="0.25">
      <c r="A30" s="3" t="s">
        <v>45</v>
      </c>
      <c r="B30" s="2" t="s">
        <v>0</v>
      </c>
      <c r="C30" s="2" t="s">
        <v>8</v>
      </c>
    </row>
    <row r="31" spans="1:3" x14ac:dyDescent="0.25">
      <c r="A31" s="3" t="s">
        <v>46</v>
      </c>
      <c r="B31" s="2" t="s">
        <v>0</v>
      </c>
      <c r="C31" s="2" t="s">
        <v>13</v>
      </c>
    </row>
    <row r="32" spans="1:3" x14ac:dyDescent="0.25">
      <c r="A32" s="3" t="s">
        <v>47</v>
      </c>
      <c r="B32" s="2" t="s">
        <v>0</v>
      </c>
      <c r="C32" s="2" t="s">
        <v>145</v>
      </c>
    </row>
    <row r="33" spans="1:3" x14ac:dyDescent="0.25">
      <c r="A33" s="3" t="s">
        <v>48</v>
      </c>
      <c r="B33" s="2" t="s">
        <v>0</v>
      </c>
      <c r="C33" s="2" t="s">
        <v>13</v>
      </c>
    </row>
    <row r="34" spans="1:3" x14ac:dyDescent="0.25">
      <c r="A34" s="3" t="s">
        <v>49</v>
      </c>
      <c r="B34" s="2" t="s">
        <v>0</v>
      </c>
      <c r="C34" s="2" t="s">
        <v>10</v>
      </c>
    </row>
    <row r="35" spans="1:3" x14ac:dyDescent="0.25">
      <c r="A35" s="3" t="s">
        <v>50</v>
      </c>
      <c r="B35" s="2" t="s">
        <v>0</v>
      </c>
      <c r="C35" s="2" t="s">
        <v>14</v>
      </c>
    </row>
    <row r="36" spans="1:3" x14ac:dyDescent="0.25">
      <c r="A36" s="3" t="s">
        <v>51</v>
      </c>
      <c r="B36" s="2" t="s">
        <v>0</v>
      </c>
      <c r="C36" s="2" t="s">
        <v>10</v>
      </c>
    </row>
    <row r="37" spans="1:3" x14ac:dyDescent="0.25">
      <c r="A37" s="3" t="s">
        <v>52</v>
      </c>
      <c r="B37" s="2" t="s">
        <v>0</v>
      </c>
      <c r="C37" s="2" t="s">
        <v>145</v>
      </c>
    </row>
    <row r="38" spans="1:3" x14ac:dyDescent="0.25">
      <c r="A38" s="3" t="s">
        <v>53</v>
      </c>
      <c r="B38" s="2" t="s">
        <v>0</v>
      </c>
      <c r="C38" s="2" t="s">
        <v>8</v>
      </c>
    </row>
    <row r="39" spans="1:3" x14ac:dyDescent="0.25">
      <c r="A39" s="3" t="s">
        <v>54</v>
      </c>
      <c r="B39" s="2" t="s">
        <v>0</v>
      </c>
      <c r="C39" s="2" t="s">
        <v>6</v>
      </c>
    </row>
    <row r="40" spans="1:3" x14ac:dyDescent="0.25">
      <c r="A40" s="3" t="s">
        <v>55</v>
      </c>
      <c r="B40" s="2" t="s">
        <v>0</v>
      </c>
      <c r="C40" s="2" t="s">
        <v>10</v>
      </c>
    </row>
    <row r="41" spans="1:3" x14ac:dyDescent="0.25">
      <c r="A41" s="3" t="s">
        <v>56</v>
      </c>
      <c r="B41" s="2" t="s">
        <v>0</v>
      </c>
      <c r="C41" s="2" t="s">
        <v>12</v>
      </c>
    </row>
    <row r="42" spans="1:3" x14ac:dyDescent="0.25">
      <c r="A42" s="3" t="s">
        <v>57</v>
      </c>
      <c r="B42" s="2" t="s">
        <v>0</v>
      </c>
      <c r="C42" s="2" t="s">
        <v>145</v>
      </c>
    </row>
    <row r="43" spans="1:3" x14ac:dyDescent="0.25">
      <c r="A43" s="3" t="s">
        <v>58</v>
      </c>
      <c r="B43" s="2" t="s">
        <v>0</v>
      </c>
      <c r="C43" s="2" t="s">
        <v>5</v>
      </c>
    </row>
    <row r="44" spans="1:3" x14ac:dyDescent="0.25">
      <c r="A44" s="3" t="s">
        <v>59</v>
      </c>
      <c r="B44" s="2" t="s">
        <v>0</v>
      </c>
      <c r="C44" s="2" t="s">
        <v>5</v>
      </c>
    </row>
    <row r="45" spans="1:3" x14ac:dyDescent="0.25">
      <c r="A45" s="3" t="s">
        <v>60</v>
      </c>
      <c r="B45" s="2" t="s">
        <v>0</v>
      </c>
      <c r="C45" s="2" t="s">
        <v>7</v>
      </c>
    </row>
    <row r="46" spans="1:3" x14ac:dyDescent="0.25">
      <c r="A46" s="3" t="s">
        <v>61</v>
      </c>
      <c r="B46" s="2" t="s">
        <v>0</v>
      </c>
      <c r="C46" s="2" t="s">
        <v>8</v>
      </c>
    </row>
    <row r="47" spans="1:3" x14ac:dyDescent="0.25">
      <c r="A47" s="3" t="s">
        <v>62</v>
      </c>
      <c r="B47" s="2" t="s">
        <v>0</v>
      </c>
      <c r="C47" s="2" t="s">
        <v>6</v>
      </c>
    </row>
    <row r="48" spans="1:3" x14ac:dyDescent="0.25">
      <c r="A48" s="3" t="s">
        <v>63</v>
      </c>
      <c r="B48" s="2" t="s">
        <v>0</v>
      </c>
      <c r="C48" s="2" t="s">
        <v>10</v>
      </c>
    </row>
    <row r="49" spans="1:3" x14ac:dyDescent="0.25">
      <c r="A49" s="3" t="s">
        <v>64</v>
      </c>
      <c r="B49" s="2" t="s">
        <v>0</v>
      </c>
      <c r="C49" s="2" t="s">
        <v>7</v>
      </c>
    </row>
    <row r="50" spans="1:3" x14ac:dyDescent="0.25">
      <c r="A50" s="3" t="s">
        <v>65</v>
      </c>
      <c r="B50" s="2" t="s">
        <v>0</v>
      </c>
      <c r="C50" s="2" t="s">
        <v>15</v>
      </c>
    </row>
    <row r="51" spans="1:3" x14ac:dyDescent="0.25">
      <c r="A51" s="3" t="s">
        <v>66</v>
      </c>
      <c r="B51" s="2" t="s">
        <v>0</v>
      </c>
      <c r="C51" s="2" t="s">
        <v>5</v>
      </c>
    </row>
    <row r="52" spans="1:3" x14ac:dyDescent="0.25">
      <c r="A52" s="2" t="s">
        <v>67</v>
      </c>
      <c r="B52" s="2" t="s">
        <v>0</v>
      </c>
      <c r="C52" s="2" t="s">
        <v>5</v>
      </c>
    </row>
    <row r="53" spans="1:3" x14ac:dyDescent="0.25">
      <c r="A53" s="3" t="s">
        <v>68</v>
      </c>
      <c r="B53" s="2" t="s">
        <v>0</v>
      </c>
      <c r="C53" s="2" t="s">
        <v>5</v>
      </c>
    </row>
    <row r="54" spans="1:3" x14ac:dyDescent="0.25">
      <c r="A54" s="3" t="s">
        <v>69</v>
      </c>
      <c r="B54" s="2" t="s">
        <v>0</v>
      </c>
      <c r="C54" s="2" t="s">
        <v>8</v>
      </c>
    </row>
    <row r="55" spans="1:3" x14ac:dyDescent="0.25">
      <c r="A55" s="3" t="s">
        <v>70</v>
      </c>
      <c r="B55" s="2" t="s">
        <v>0</v>
      </c>
      <c r="C55" s="2" t="s">
        <v>8</v>
      </c>
    </row>
    <row r="56" spans="1:3" x14ac:dyDescent="0.25">
      <c r="A56" s="3" t="s">
        <v>71</v>
      </c>
      <c r="B56" s="2" t="s">
        <v>0</v>
      </c>
      <c r="C56" s="2" t="s">
        <v>5</v>
      </c>
    </row>
    <row r="57" spans="1:3" x14ac:dyDescent="0.25">
      <c r="A57" s="3" t="s">
        <v>72</v>
      </c>
      <c r="B57" s="2" t="s">
        <v>0</v>
      </c>
      <c r="C57" s="2" t="s">
        <v>145</v>
      </c>
    </row>
    <row r="58" spans="1:3" x14ac:dyDescent="0.25">
      <c r="A58" s="3" t="s">
        <v>73</v>
      </c>
      <c r="B58" s="2" t="s">
        <v>0</v>
      </c>
      <c r="C58" s="2" t="s">
        <v>145</v>
      </c>
    </row>
    <row r="59" spans="1:3" x14ac:dyDescent="0.25">
      <c r="A59" s="3" t="s">
        <v>74</v>
      </c>
      <c r="B59" s="2" t="s">
        <v>0</v>
      </c>
      <c r="C59" s="2" t="s">
        <v>5</v>
      </c>
    </row>
    <row r="60" spans="1:3" x14ac:dyDescent="0.25">
      <c r="A60" s="3" t="s">
        <v>75</v>
      </c>
      <c r="B60" s="2" t="s">
        <v>0</v>
      </c>
      <c r="C60" s="2" t="s">
        <v>144</v>
      </c>
    </row>
    <row r="61" spans="1:3" x14ac:dyDescent="0.25">
      <c r="A61" s="3" t="s">
        <v>76</v>
      </c>
      <c r="B61" s="2" t="s">
        <v>0</v>
      </c>
      <c r="C61" s="2" t="s">
        <v>16</v>
      </c>
    </row>
    <row r="62" spans="1:3" x14ac:dyDescent="0.25">
      <c r="A62" s="3" t="s">
        <v>77</v>
      </c>
      <c r="B62" s="2" t="s">
        <v>0</v>
      </c>
      <c r="C62" s="2" t="s">
        <v>5</v>
      </c>
    </row>
    <row r="63" spans="1:3" x14ac:dyDescent="0.25">
      <c r="A63" s="3" t="s">
        <v>78</v>
      </c>
      <c r="B63" s="2" t="s">
        <v>0</v>
      </c>
      <c r="C63" s="2" t="s">
        <v>145</v>
      </c>
    </row>
    <row r="64" spans="1:3" x14ac:dyDescent="0.25">
      <c r="A64" s="3" t="s">
        <v>79</v>
      </c>
      <c r="B64" s="2" t="s">
        <v>0</v>
      </c>
      <c r="C64" s="2" t="s">
        <v>6</v>
      </c>
    </row>
    <row r="65" spans="1:3" x14ac:dyDescent="0.25">
      <c r="A65" s="4" t="s">
        <v>146</v>
      </c>
      <c r="B65" s="2" t="s">
        <v>0</v>
      </c>
      <c r="C65" s="2" t="s">
        <v>5</v>
      </c>
    </row>
    <row r="66" spans="1:3" x14ac:dyDescent="0.25">
      <c r="A66" s="4" t="s">
        <v>80</v>
      </c>
      <c r="B66" s="2" t="s">
        <v>0</v>
      </c>
      <c r="C66" s="2" t="s">
        <v>12</v>
      </c>
    </row>
    <row r="67" spans="1:3" x14ac:dyDescent="0.25">
      <c r="A67" s="3" t="s">
        <v>81</v>
      </c>
      <c r="B67" s="2" t="s">
        <v>0</v>
      </c>
      <c r="C67" s="2" t="s">
        <v>10</v>
      </c>
    </row>
    <row r="68" spans="1:3" x14ac:dyDescent="0.25">
      <c r="A68" s="3" t="s">
        <v>82</v>
      </c>
      <c r="B68" s="2" t="s">
        <v>0</v>
      </c>
      <c r="C68" s="2" t="s">
        <v>6</v>
      </c>
    </row>
    <row r="69" spans="1:3" x14ac:dyDescent="0.25">
      <c r="A69" s="3" t="s">
        <v>83</v>
      </c>
      <c r="B69" s="2" t="s">
        <v>0</v>
      </c>
      <c r="C69" s="2" t="s">
        <v>6</v>
      </c>
    </row>
    <row r="70" spans="1:3" x14ac:dyDescent="0.25">
      <c r="A70" s="3" t="s">
        <v>84</v>
      </c>
      <c r="B70" s="2" t="s">
        <v>0</v>
      </c>
      <c r="C70" s="2" t="s">
        <v>9</v>
      </c>
    </row>
    <row r="71" spans="1:3" x14ac:dyDescent="0.25">
      <c r="A71" s="4" t="s">
        <v>85</v>
      </c>
      <c r="B71" s="2" t="s">
        <v>0</v>
      </c>
      <c r="C71" s="2" t="s">
        <v>9</v>
      </c>
    </row>
    <row r="72" spans="1:3" x14ac:dyDescent="0.25">
      <c r="A72" s="4" t="s">
        <v>86</v>
      </c>
      <c r="B72" s="2" t="s">
        <v>0</v>
      </c>
      <c r="C72" s="2" t="s">
        <v>9</v>
      </c>
    </row>
    <row r="73" spans="1:3" x14ac:dyDescent="0.25">
      <c r="A73" s="3" t="s">
        <v>87</v>
      </c>
      <c r="B73" s="2" t="s">
        <v>0</v>
      </c>
      <c r="C73" s="2" t="s">
        <v>7</v>
      </c>
    </row>
    <row r="74" spans="1:3" x14ac:dyDescent="0.25">
      <c r="A74" s="3" t="s">
        <v>88</v>
      </c>
      <c r="B74" s="2" t="s">
        <v>0</v>
      </c>
      <c r="C74" s="2" t="s">
        <v>145</v>
      </c>
    </row>
    <row r="75" spans="1:3" x14ac:dyDescent="0.25">
      <c r="A75" s="3" t="s">
        <v>89</v>
      </c>
      <c r="B75" s="2" t="s">
        <v>0</v>
      </c>
      <c r="C75" s="2" t="s">
        <v>13</v>
      </c>
    </row>
    <row r="76" spans="1:3" x14ac:dyDescent="0.25">
      <c r="A76" s="3" t="s">
        <v>90</v>
      </c>
      <c r="B76" s="2" t="s">
        <v>0</v>
      </c>
      <c r="C76" s="2" t="s">
        <v>6</v>
      </c>
    </row>
    <row r="77" spans="1:3" x14ac:dyDescent="0.25">
      <c r="A77" s="3" t="s">
        <v>91</v>
      </c>
      <c r="B77" s="2" t="s">
        <v>0</v>
      </c>
      <c r="C77" s="2" t="s">
        <v>14</v>
      </c>
    </row>
    <row r="78" spans="1:3" x14ac:dyDescent="0.25">
      <c r="A78" s="4" t="s">
        <v>92</v>
      </c>
      <c r="B78" s="2" t="s">
        <v>0</v>
      </c>
      <c r="C78" s="2" t="s">
        <v>5</v>
      </c>
    </row>
    <row r="79" spans="1:3" x14ac:dyDescent="0.25">
      <c r="A79" s="3" t="s">
        <v>93</v>
      </c>
      <c r="B79" s="2" t="s">
        <v>0</v>
      </c>
      <c r="C79" s="2" t="s">
        <v>6</v>
      </c>
    </row>
    <row r="80" spans="1:3" x14ac:dyDescent="0.25">
      <c r="A80" s="3" t="s">
        <v>94</v>
      </c>
      <c r="B80" s="2" t="s">
        <v>0</v>
      </c>
      <c r="C80" s="2" t="s">
        <v>7</v>
      </c>
    </row>
    <row r="81" spans="1:3" x14ac:dyDescent="0.25">
      <c r="A81" s="3" t="s">
        <v>95</v>
      </c>
      <c r="B81" s="2" t="s">
        <v>0</v>
      </c>
      <c r="C81" s="2" t="s">
        <v>5</v>
      </c>
    </row>
    <row r="82" spans="1:3" x14ac:dyDescent="0.25">
      <c r="A82" s="3" t="s">
        <v>96</v>
      </c>
      <c r="B82" s="2" t="s">
        <v>0</v>
      </c>
      <c r="C82" s="2" t="s">
        <v>10</v>
      </c>
    </row>
    <row r="83" spans="1:3" x14ac:dyDescent="0.25">
      <c r="A83" s="3" t="s">
        <v>97</v>
      </c>
      <c r="B83" s="2" t="s">
        <v>0</v>
      </c>
      <c r="C83" s="2" t="s">
        <v>5</v>
      </c>
    </row>
    <row r="84" spans="1:3" x14ac:dyDescent="0.25">
      <c r="A84" s="3" t="s">
        <v>98</v>
      </c>
      <c r="B84" s="2" t="s">
        <v>0</v>
      </c>
      <c r="C84" s="2" t="s">
        <v>6</v>
      </c>
    </row>
    <row r="85" spans="1:3" x14ac:dyDescent="0.25">
      <c r="A85" s="3" t="s">
        <v>99</v>
      </c>
      <c r="B85" s="2" t="s">
        <v>0</v>
      </c>
      <c r="C85" s="2" t="s">
        <v>145</v>
      </c>
    </row>
    <row r="86" spans="1:3" x14ac:dyDescent="0.25">
      <c r="A86" s="3" t="s">
        <v>100</v>
      </c>
      <c r="B86" s="2" t="s">
        <v>0</v>
      </c>
      <c r="C86" s="2" t="s">
        <v>13</v>
      </c>
    </row>
    <row r="87" spans="1:3" x14ac:dyDescent="0.25">
      <c r="A87" s="4" t="s">
        <v>101</v>
      </c>
      <c r="B87" s="2" t="s">
        <v>0</v>
      </c>
      <c r="C87" s="2" t="s">
        <v>5</v>
      </c>
    </row>
    <row r="88" spans="1:3" x14ac:dyDescent="0.25">
      <c r="A88" s="3" t="s">
        <v>102</v>
      </c>
      <c r="B88" s="2" t="s">
        <v>0</v>
      </c>
      <c r="C88" s="2" t="s">
        <v>8</v>
      </c>
    </row>
    <row r="89" spans="1:3" x14ac:dyDescent="0.25">
      <c r="A89" s="3" t="s">
        <v>103</v>
      </c>
      <c r="B89" s="2" t="s">
        <v>0</v>
      </c>
      <c r="C89" s="2" t="s">
        <v>145</v>
      </c>
    </row>
    <row r="90" spans="1:3" x14ac:dyDescent="0.25">
      <c r="A90" s="3" t="s">
        <v>104</v>
      </c>
      <c r="B90" s="2" t="s">
        <v>0</v>
      </c>
      <c r="C90" s="2" t="s">
        <v>16</v>
      </c>
    </row>
    <row r="91" spans="1:3" x14ac:dyDescent="0.25">
      <c r="A91" s="3" t="s">
        <v>105</v>
      </c>
      <c r="B91" s="2" t="s">
        <v>0</v>
      </c>
      <c r="C91" s="2" t="s">
        <v>147</v>
      </c>
    </row>
    <row r="92" spans="1:3" x14ac:dyDescent="0.25">
      <c r="A92" s="4" t="s">
        <v>106</v>
      </c>
      <c r="B92" s="2" t="s">
        <v>0</v>
      </c>
      <c r="C92" s="2" t="s">
        <v>9</v>
      </c>
    </row>
    <row r="93" spans="1:3" x14ac:dyDescent="0.25">
      <c r="A93" s="3" t="s">
        <v>107</v>
      </c>
      <c r="B93" s="2" t="s">
        <v>0</v>
      </c>
      <c r="C93" s="2" t="s">
        <v>11</v>
      </c>
    </row>
    <row r="94" spans="1:3" x14ac:dyDescent="0.25">
      <c r="A94" s="3" t="s">
        <v>108</v>
      </c>
      <c r="B94" s="2" t="s">
        <v>0</v>
      </c>
      <c r="C94" s="2" t="s">
        <v>11</v>
      </c>
    </row>
    <row r="95" spans="1:3" x14ac:dyDescent="0.25">
      <c r="A95" s="3" t="s">
        <v>109</v>
      </c>
      <c r="B95" s="2" t="s">
        <v>0</v>
      </c>
      <c r="C95" s="5" t="s">
        <v>4</v>
      </c>
    </row>
    <row r="96" spans="1:3" x14ac:dyDescent="0.25">
      <c r="A96" s="3" t="s">
        <v>110</v>
      </c>
      <c r="B96" s="2" t="s">
        <v>0</v>
      </c>
      <c r="C96" s="2" t="s">
        <v>6</v>
      </c>
    </row>
    <row r="97" spans="1:3" x14ac:dyDescent="0.25">
      <c r="A97" s="3" t="s">
        <v>111</v>
      </c>
      <c r="B97" s="2" t="s">
        <v>0</v>
      </c>
      <c r="C97" s="5" t="s">
        <v>145</v>
      </c>
    </row>
    <row r="98" spans="1:3" x14ac:dyDescent="0.25">
      <c r="A98" s="4" t="s">
        <v>112</v>
      </c>
      <c r="B98" s="2" t="s">
        <v>0</v>
      </c>
      <c r="C98" s="5" t="s">
        <v>5</v>
      </c>
    </row>
    <row r="99" spans="1:3" x14ac:dyDescent="0.25">
      <c r="A99" s="3" t="s">
        <v>113</v>
      </c>
      <c r="B99" s="2" t="s">
        <v>0</v>
      </c>
      <c r="C99" s="5" t="s">
        <v>5</v>
      </c>
    </row>
    <row r="100" spans="1:3" x14ac:dyDescent="0.25">
      <c r="A100" s="3" t="s">
        <v>114</v>
      </c>
      <c r="B100" s="2" t="s">
        <v>0</v>
      </c>
      <c r="C100" s="2" t="s">
        <v>6</v>
      </c>
    </row>
    <row r="101" spans="1:3" x14ac:dyDescent="0.25">
      <c r="A101" s="3" t="s">
        <v>115</v>
      </c>
      <c r="B101" s="2" t="s">
        <v>0</v>
      </c>
      <c r="C101" s="5" t="s">
        <v>11</v>
      </c>
    </row>
    <row r="102" spans="1:3" x14ac:dyDescent="0.25">
      <c r="A102" s="3" t="s">
        <v>116</v>
      </c>
      <c r="B102" s="2" t="s">
        <v>0</v>
      </c>
      <c r="C102" s="5" t="s">
        <v>8</v>
      </c>
    </row>
    <row r="103" spans="1:3" x14ac:dyDescent="0.25">
      <c r="A103" s="3" t="s">
        <v>117</v>
      </c>
      <c r="B103" s="2" t="s">
        <v>0</v>
      </c>
      <c r="C103" s="5" t="s">
        <v>147</v>
      </c>
    </row>
    <row r="104" spans="1:3" x14ac:dyDescent="0.25">
      <c r="A104" s="3" t="s">
        <v>118</v>
      </c>
      <c r="B104" s="2" t="s">
        <v>0</v>
      </c>
      <c r="C104" s="5" t="s">
        <v>15</v>
      </c>
    </row>
    <row r="105" spans="1:3" x14ac:dyDescent="0.25">
      <c r="A105" s="3" t="s">
        <v>119</v>
      </c>
      <c r="B105" s="2" t="s">
        <v>0</v>
      </c>
      <c r="C105" s="5" t="s">
        <v>145</v>
      </c>
    </row>
    <row r="106" spans="1:3" x14ac:dyDescent="0.25">
      <c r="A106" s="3" t="s">
        <v>120</v>
      </c>
      <c r="B106" s="2" t="s">
        <v>0</v>
      </c>
      <c r="C106" s="5" t="s">
        <v>7</v>
      </c>
    </row>
    <row r="107" spans="1:3" x14ac:dyDescent="0.25">
      <c r="A107" s="3" t="s">
        <v>121</v>
      </c>
      <c r="B107" s="2" t="s">
        <v>0</v>
      </c>
      <c r="C107" s="2" t="s">
        <v>9</v>
      </c>
    </row>
    <row r="108" spans="1:3" x14ac:dyDescent="0.25">
      <c r="A108" s="3" t="s">
        <v>122</v>
      </c>
      <c r="B108" s="2" t="s">
        <v>0</v>
      </c>
      <c r="C108" s="5" t="s">
        <v>145</v>
      </c>
    </row>
    <row r="109" spans="1:3" x14ac:dyDescent="0.25">
      <c r="A109" s="3" t="s">
        <v>123</v>
      </c>
      <c r="B109" s="2" t="s">
        <v>0</v>
      </c>
      <c r="C109" s="5" t="s">
        <v>8</v>
      </c>
    </row>
    <row r="110" spans="1:3" x14ac:dyDescent="0.25">
      <c r="A110" s="3" t="s">
        <v>124</v>
      </c>
      <c r="B110" s="2" t="s">
        <v>0</v>
      </c>
      <c r="C110" s="2" t="s">
        <v>9</v>
      </c>
    </row>
    <row r="111" spans="1:3" x14ac:dyDescent="0.25">
      <c r="A111" s="3" t="s">
        <v>125</v>
      </c>
      <c r="B111" s="2" t="s">
        <v>0</v>
      </c>
      <c r="C111" s="5" t="s">
        <v>13</v>
      </c>
    </row>
    <row r="112" spans="1:3" x14ac:dyDescent="0.25">
      <c r="A112" s="3" t="s">
        <v>126</v>
      </c>
      <c r="B112" s="2" t="s">
        <v>0</v>
      </c>
      <c r="C112" s="2" t="s">
        <v>9</v>
      </c>
    </row>
    <row r="113" spans="1:3" x14ac:dyDescent="0.25">
      <c r="A113" s="3" t="s">
        <v>127</v>
      </c>
      <c r="B113" s="2" t="s">
        <v>0</v>
      </c>
      <c r="C113" s="2" t="s">
        <v>9</v>
      </c>
    </row>
    <row r="114" spans="1:3" x14ac:dyDescent="0.25">
      <c r="A114" s="3" t="s">
        <v>128</v>
      </c>
      <c r="B114" s="2" t="s">
        <v>0</v>
      </c>
      <c r="C114" s="2" t="s">
        <v>9</v>
      </c>
    </row>
    <row r="115" spans="1:3" x14ac:dyDescent="0.25">
      <c r="A115" s="3" t="s">
        <v>129</v>
      </c>
      <c r="B115" s="2" t="s">
        <v>0</v>
      </c>
      <c r="C115" s="5" t="s">
        <v>11</v>
      </c>
    </row>
    <row r="116" spans="1:3" x14ac:dyDescent="0.25">
      <c r="A116" s="3" t="s">
        <v>130</v>
      </c>
      <c r="B116" s="2" t="s">
        <v>0</v>
      </c>
      <c r="C116" s="5" t="s">
        <v>12</v>
      </c>
    </row>
    <row r="117" spans="1:3" x14ac:dyDescent="0.25">
      <c r="A117" s="3" t="s">
        <v>131</v>
      </c>
      <c r="B117" s="2" t="s">
        <v>0</v>
      </c>
      <c r="C117" s="5" t="s">
        <v>13</v>
      </c>
    </row>
    <row r="118" spans="1:3" x14ac:dyDescent="0.25">
      <c r="A118" s="3" t="s">
        <v>132</v>
      </c>
      <c r="B118" s="2" t="s">
        <v>0</v>
      </c>
      <c r="C118" s="5" t="s">
        <v>12</v>
      </c>
    </row>
    <row r="119" spans="1:3" x14ac:dyDescent="0.25">
      <c r="A119" s="3" t="s">
        <v>133</v>
      </c>
      <c r="B119" s="2" t="s">
        <v>0</v>
      </c>
      <c r="C119" s="5" t="s">
        <v>13</v>
      </c>
    </row>
    <row r="120" spans="1:3" x14ac:dyDescent="0.25">
      <c r="A120" s="3" t="s">
        <v>134</v>
      </c>
      <c r="B120" s="2" t="s">
        <v>0</v>
      </c>
      <c r="C120" s="5" t="s">
        <v>11</v>
      </c>
    </row>
    <row r="121" spans="1:3" x14ac:dyDescent="0.25">
      <c r="A121" s="3" t="s">
        <v>135</v>
      </c>
      <c r="B121" s="2" t="s">
        <v>0</v>
      </c>
      <c r="C121" s="5" t="s">
        <v>13</v>
      </c>
    </row>
    <row r="122" spans="1:3" x14ac:dyDescent="0.25">
      <c r="A122" s="3" t="s">
        <v>136</v>
      </c>
      <c r="B122" s="2" t="s">
        <v>0</v>
      </c>
      <c r="C122" s="5" t="s">
        <v>13</v>
      </c>
    </row>
    <row r="123" spans="1:3" x14ac:dyDescent="0.25">
      <c r="A123" s="3" t="s">
        <v>137</v>
      </c>
      <c r="B123" s="2" t="s">
        <v>0</v>
      </c>
      <c r="C123" s="5" t="s">
        <v>13</v>
      </c>
    </row>
    <row r="124" spans="1:3" x14ac:dyDescent="0.25">
      <c r="A124" s="3" t="s">
        <v>138</v>
      </c>
      <c r="B124" s="2" t="s">
        <v>0</v>
      </c>
      <c r="C124" s="5" t="s">
        <v>11</v>
      </c>
    </row>
    <row r="125" spans="1:3" x14ac:dyDescent="0.25">
      <c r="A125" s="3" t="s">
        <v>139</v>
      </c>
      <c r="B125" s="2" t="s">
        <v>0</v>
      </c>
      <c r="C125" s="6" t="s">
        <v>8</v>
      </c>
    </row>
    <row r="126" spans="1:3" x14ac:dyDescent="0.25">
      <c r="A126" s="3" t="s">
        <v>140</v>
      </c>
      <c r="B126" s="2" t="s">
        <v>0</v>
      </c>
      <c r="C126" s="6" t="s">
        <v>12</v>
      </c>
    </row>
    <row r="127" spans="1:3" x14ac:dyDescent="0.25">
      <c r="A127" s="3" t="s">
        <v>141</v>
      </c>
      <c r="B127" s="2" t="s">
        <v>0</v>
      </c>
      <c r="C127" s="5" t="s">
        <v>14</v>
      </c>
    </row>
    <row r="128" spans="1:3" x14ac:dyDescent="0.25">
      <c r="A128" s="3" t="s">
        <v>142</v>
      </c>
      <c r="B128" s="2" t="s">
        <v>0</v>
      </c>
      <c r="C128" s="2" t="s">
        <v>6</v>
      </c>
    </row>
    <row r="129" spans="1:3" x14ac:dyDescent="0.25">
      <c r="A129" s="4" t="s">
        <v>143</v>
      </c>
      <c r="B129" s="2" t="s">
        <v>0</v>
      </c>
      <c r="C129" s="5" t="s">
        <v>145</v>
      </c>
    </row>
  </sheetData>
  <autoFilter ref="A1:C94"/>
  <conditionalFormatting sqref="A52 A1 A6 A130:A1048576">
    <cfRule type="duplicateValues" dxfId="0" priority="1"/>
  </conditionalFormatting>
  <hyperlinks>
    <hyperlink ref="A2" r:id="rId1" display="https://www.грантыпрезидента.рф/reg/register/860cd1af-d787-11e8-942a-0050569c09a7"/>
    <hyperlink ref="A3" r:id="rId2" display="https://www.грантыпрезидента.рф/reg/register/be8eace0-d787-11e8-942a-0050569c09a7"/>
    <hyperlink ref="A4" r:id="rId3" display="https://www.грантыпрезидента.рф/reg/register/669a2eba-d788-11e8-942a-0050569c09a7"/>
    <hyperlink ref="A5" r:id="rId4" display="https://www.грантыпрезидента.рф/reg/register/dbaacb13-d788-11e8-942a-0050569c09a7"/>
    <hyperlink ref="A7" r:id="rId5" display="https://www.грантыпрезидента.рф/reg/register/a1a18c33-d789-11e8-942a-0050569c09a7"/>
    <hyperlink ref="A8" r:id="rId6" display="https://www.грантыпрезидента.рф/reg/register/a1a18c36-d789-11e8-942a-0050569c09a7"/>
    <hyperlink ref="A11" r:id="rId7" display="https://www.грантыпрезидента.рф/reg/register/e6e56497-d78a-11e8-942a-0050569c09a7"/>
    <hyperlink ref="A12" r:id="rId8" display="https://www.грантыпрезидента.рф/reg/register/62cd7191-d78b-11e8-942a-0050569c09a7"/>
    <hyperlink ref="A13" r:id="rId9" display="https://www.грантыпрезидента.рф/reg/register/7c2643ce-d78b-11e8-942a-0050569c09a7"/>
    <hyperlink ref="A14" r:id="rId10" display="https://www.грантыпрезидента.рф/reg/register/d0760d38-d78c-11e8-942a-0050569c09a7"/>
    <hyperlink ref="A15" r:id="rId11" display="https://www.грантыпрезидента.рф/reg/register/157cd58c-d78d-11e8-942a-0050569c09a7"/>
    <hyperlink ref="A16" r:id="rId12" display="https://www.грантыпрезидента.рф/reg/register/3a3f6323-d78d-11e8-942a-0050569c09a7"/>
    <hyperlink ref="A17" r:id="rId13" display="https://www.грантыпрезидента.рф/reg/register/b61c17e1-d78d-11e8-942a-0050569c09a7"/>
    <hyperlink ref="A18" r:id="rId14" display="https://www.грантыпрезидента.рф/reg/register/b61c17e3-d78d-11e8-942a-0050569c09a7"/>
    <hyperlink ref="A19" r:id="rId15" display="https://www.грантыпрезидента.рф/reg/register/d67b83c0-d78d-11e8-942a-0050569c09a7"/>
    <hyperlink ref="A20" r:id="rId16" display="https://www.грантыпрезидента.рф/reg/register/3799413c-d78f-11e8-942a-0050569c09a7"/>
    <hyperlink ref="A21" r:id="rId17" display="https://www.грантыпрезидента.рф/reg/register/63f92e44-d78f-11e8-942a-0050569c09a7"/>
    <hyperlink ref="A22" r:id="rId18" display="https://www.грантыпрезидента.рф/reg/register/43b9a609-d78f-11e8-942a-0050569c09a7"/>
    <hyperlink ref="A23" r:id="rId19" display="https://www.грантыпрезидента.рф/reg/register/f36ebb4e-d78f-11e8-942a-0050569c09a7"/>
    <hyperlink ref="A24" r:id="rId20" display="https://www.грантыпрезидента.рф/reg/register/8c3030ea-d787-11e8-942a-0050569c09a7"/>
    <hyperlink ref="A25" r:id="rId21" display="https://www.грантыпрезидента.рф/reg/register/92393d8e-d787-11e8-942a-0050569c09a7"/>
    <hyperlink ref="A26" r:id="rId22" display="https://www.грантыпрезидента.рф/reg/register/b1f15504-d787-11e8-942a-0050569c09a7"/>
    <hyperlink ref="A27" r:id="rId23" display="https://www.грантыпрезидента.рф/reg/register/be8eace2-d787-11e8-942a-0050569c09a7"/>
    <hyperlink ref="A28" r:id="rId24" display="https://www.грантыпрезидента.рф/reg/register/ca98c316-d787-11e8-942a-0050569c09a7"/>
    <hyperlink ref="A29" r:id="rId25" display="https://www.грантыпрезидента.рф/reg/register/d0a47b55-d787-11e8-942a-0050569c09a7"/>
    <hyperlink ref="A30" r:id="rId26" display="https://www.грантыпрезидента.рф/reg/register/e32d7f9f-d787-11e8-942a-0050569c09a7"/>
    <hyperlink ref="A31" r:id="rId27" display="https://www.грантыпрезидента.рф/reg/register/efd46114-d787-11e8-942a-0050569c09a7"/>
    <hyperlink ref="A32" r:id="rId28" display="https://www.грантыпрезидента.рф/reg/register/4e860296-d788-11e8-942a-0050569c09a7"/>
    <hyperlink ref="A33" r:id="rId29" display="https://www.грантыпрезидента.рф/reg/register/5481b4ae-d788-11e8-942a-0050569c09a7"/>
    <hyperlink ref="A34" r:id="rId30" display="https://www.грантыпрезидента.рф/reg/register/5481b4b0-d788-11e8-942a-0050569c09a7"/>
    <hyperlink ref="A35" r:id="rId31" display="https://www.грантыпрезидента.рф/reg/register/609b6ed7-d788-11e8-942a-0050569c09a7"/>
    <hyperlink ref="A36" r:id="rId32" display="https://www.грантыпрезидента.рф/reg/register/6c9cbf05-d788-11e8-942a-0050569c09a7"/>
    <hyperlink ref="A37" r:id="rId33" display="https://www.грантыпрезидента.рф/reg/register/920bdd93-d788-11e8-942a-0050569c09a7"/>
    <hyperlink ref="A38" r:id="rId34" display="https://www.грантыпрезидента.рф/reg/register/9e2dfc52-d788-11e8-942a-0050569c09a7"/>
    <hyperlink ref="A39" r:id="rId35" display="https://www.грантыпрезидента.рф/reg/register/bd81be9c-d788-11e8-942a-0050569c09a7"/>
    <hyperlink ref="A40" r:id="rId36" display="https://www.грантыпрезидента.рф/reg/register/d59fd668-d788-11e8-942a-0050569c09a7"/>
    <hyperlink ref="A41" r:id="rId37" display="https://www.грантыпрезидента.рф/reg/register/00808d5e-d789-11e8-942a-0050569c09a7"/>
    <hyperlink ref="A42" r:id="rId38" display="https://www.грантыпрезидента.рф/reg/register/1333ea69-d789-11e8-942a-0050569c09a7"/>
    <hyperlink ref="A43" r:id="rId39" display="https://www.грантыпрезидента.рф/reg/register/380f658f-d789-11e8-942a-0050569c09a7"/>
    <hyperlink ref="A44" r:id="rId40" display="https://www.грантыпрезидента.рф/reg/register/3e0d017f-d789-11e8-942a-0050569c09a7"/>
    <hyperlink ref="A45" r:id="rId41" display="https://www.грантыпрезидента.рф/reg/register/4447a4b9-d789-11e8-942a-0050569c09a7"/>
    <hyperlink ref="A46" r:id="rId42" display="https://www.грантыпрезидента.рф/reg/register/510b8495-d789-11e8-942a-0050569c09a7"/>
    <hyperlink ref="A47" r:id="rId43" display="https://www.грантыпрезидента.рф/reg/register/510b849c-d789-11e8-942a-0050569c09a7"/>
    <hyperlink ref="A48" r:id="rId44" display="https://www.грантыпрезидента.рф/reg/register/57243556-d789-11e8-942a-0050569c09a7"/>
    <hyperlink ref="A49" r:id="rId45" display="https://www.грантыпрезидента.рф/reg/register/890f7b26-d789-11e8-942a-0050569c09a7"/>
    <hyperlink ref="A50" r:id="rId46" display="https://www.грантыпрезидента.рф/reg/register/ed68e12e-d789-11e8-942a-0050569c09a7"/>
    <hyperlink ref="A51" r:id="rId47" display="https://www.грантыпрезидента.рф/reg/register/f39b20fc-d789-11e8-942a-0050569c09a7"/>
    <hyperlink ref="A53" r:id="rId48" display="https://www.грантыпрезидента.рф/reg/register/68790065-d78a-11e8-942a-0050569c09a7"/>
    <hyperlink ref="A54" r:id="rId49" display="https://www.грантыпрезидента.рф/reg/register/8d5e0504-d78a-11e8-942a-0050569c09a7"/>
    <hyperlink ref="A55" r:id="rId50" display="https://www.грантыпрезидента.рф/reg/register/b31ec77d-d78a-11e8-942a-0050569c09a7"/>
    <hyperlink ref="A56" r:id="rId51" display="https://www.грантыпрезидента.рф/reg/register/bf375ce2-d78a-11e8-942a-0050569c09a7"/>
    <hyperlink ref="A57" r:id="rId52" display="https://www.грантыпрезидента.рф/reg/register/d7ba8d23-d78a-11e8-942a-0050569c09a7"/>
    <hyperlink ref="A58" r:id="rId53" display="https://www.грантыпрезидента.рф/reg/register/fff371e5-d78a-11e8-942a-0050569c09a7"/>
    <hyperlink ref="A59" r:id="rId54" display="https://www.грантыпрезидента.рф/reg/register/24edd3d3-d78b-11e8-942a-0050569c09a7"/>
    <hyperlink ref="A60" r:id="rId55" display="https://www.грантыпрезидента.рф/reg/register/24edd3d7-d78b-11e8-942a-0050569c09a7"/>
    <hyperlink ref="A61" r:id="rId56" display="https://www.грантыпрезидента.рф/reg/register/24edd3d9-d78b-11e8-942a-0050569c09a7"/>
    <hyperlink ref="A62" r:id="rId57" display="https://www.грантыпрезидента.рф/reg/register/4a02e9c2-d78b-11e8-942a-0050569c09a7"/>
    <hyperlink ref="A63" r:id="rId58" display="https://www.грантыпрезидента.рф/reg/register/6f5509df-d78b-11e8-942a-0050569c09a7"/>
    <hyperlink ref="A64" r:id="rId59" display="https://www.грантыпрезидента.рф/reg/register/6f5509e1-d78b-11e8-942a-0050569c09a7"/>
    <hyperlink ref="A67" r:id="rId60" display="https://www.грантыпрезидента.рф/reg/register/cdd2c8d8-d78b-11e8-942a-0050569c09a7"/>
    <hyperlink ref="A68" r:id="rId61" display="https://www.грантыпрезидента.рф/reg/register/d3dab0ab-d78b-11e8-942a-0050569c09a7"/>
    <hyperlink ref="A69" r:id="rId62" display="https://www.грантыпрезидента.рф/reg/register/e086e937-d78b-11e8-942a-0050569c09a7"/>
    <hyperlink ref="A70" r:id="rId63" display="https://www.грантыпрезидента.рф/reg/register/ff6eb50f-d78b-11e8-942a-0050569c09a7"/>
    <hyperlink ref="A73" r:id="rId64" display="https://www.грантыпрезидента.рф/reg/register/30c03cc1-d78c-11e8-942a-0050569c09a7"/>
    <hyperlink ref="A74" r:id="rId65" display="https://www.грантыпрезидента.рф/reg/register/7fa72de1-d78c-11e8-942a-0050569c09a7"/>
    <hyperlink ref="A75" r:id="rId66" display="https://www.грантыпрезидента.рф/reg/register/8659fe3a-d78c-11e8-942a-0050569c09a7"/>
    <hyperlink ref="A76" r:id="rId67" display="https://www.грантыпрезидента.рф/reg/register/8659fe3e-d78c-11e8-942a-0050569c09a7"/>
    <hyperlink ref="A77" r:id="rId68" display="https://www.грантыпрезидента.рф/reg/register/c3b0a6fb-d78c-11e8-942a-0050569c09a7"/>
    <hyperlink ref="A79" r:id="rId69" display="https://www.грантыпрезидента.рф/reg/register/fc07c776-d78c-11e8-942a-0050569c09a7"/>
    <hyperlink ref="A80" r:id="rId70" display="https://www.грантыпрезидента.рф/reg/register/fc07c780-d78c-11e8-942a-0050569c09a7"/>
    <hyperlink ref="A81" r:id="rId71" display="https://www.грантыпрезидента.рф/reg/register/6b944a8c-d78d-11e8-942a-0050569c09a7"/>
    <hyperlink ref="A82" r:id="rId72" display="https://www.грантыпрезидента.рф/reg/register/7dd70cd1-d78d-11e8-942a-0050569c09a7"/>
    <hyperlink ref="A83" r:id="rId73" display="https://www.грантыпрезидента.рф/reg/register/f28bbde3-d78d-11e8-942a-0050569c09a7"/>
    <hyperlink ref="A84" r:id="rId74" display="https://www.грантыпрезидента.рф/reg/register/5b95ae2e-d78e-11e8-942a-0050569c09a7"/>
    <hyperlink ref="A85" r:id="rId75" display="https://www.грантыпрезидента.рф/reg/register/9a658f4a-d78e-11e8-942a-0050569c09a7"/>
    <hyperlink ref="A86" r:id="rId76" display="https://www.грантыпрезидента.рф/reg/register/ccd60271-d78e-11e8-942a-0050569c09a7"/>
    <hyperlink ref="A88" r:id="rId77" display="https://www.грантыпрезидента.рф/reg/register/0b5c6603-d78f-11e8-942a-0050569c09a7"/>
    <hyperlink ref="A89" r:id="rId78" display="https://www.грантыпрезидента.рф/reg/register/3d977dc9-d78f-11e8-942a-0050569c09a7"/>
    <hyperlink ref="A90" r:id="rId79" display="https://www.грантыпрезидента.рф/reg/register/4b33e5e1-d78f-11e8-942a-0050569c09a7"/>
    <hyperlink ref="A91" r:id="rId80" display="https://www.грантыпрезидента.рф/reg/register/6bdfc4f0-d78f-11e8-942a-0050569c09a7"/>
    <hyperlink ref="A93" r:id="rId81" display="https://www.грантыпрезидента.рф/reg/register/8d3ca531-d78f-11e8-942a-0050569c09a7"/>
    <hyperlink ref="A94" r:id="rId82" display="https://www.грантыпрезидента.рф/reg/register/ad986983-d78f-11e8-942a-0050569c09a7"/>
    <hyperlink ref="A95" r:id="rId83" display="https://www.грантыпрезидента.рф/reg/register/f9788598-d78f-11e8-942a-0050569c09a7"/>
    <hyperlink ref="A96" r:id="rId84" display="https://www.грантыпрезидента.рф/reg/register/1f261618-d790-11e8-942a-0050569c09a7"/>
    <hyperlink ref="A97" r:id="rId85" display="https://www.грантыпрезидента.рф/reg/register/25597642-d790-11e8-942a-0050569c09a7"/>
    <hyperlink ref="A99" r:id="rId86" display="https://www.грантыпрезидента.рф/reg/register/84eab5a3-d790-11e8-942a-0050569c09a7"/>
    <hyperlink ref="A100" r:id="rId87" display="https://www.грантыпрезидента.рф/reg/register/8b500e8c-d790-11e8-942a-0050569c09a7"/>
    <hyperlink ref="A101" r:id="rId88" display="https://www.грантыпрезидента.рф/reg/register/8b500e90-d790-11e8-942a-0050569c09a7"/>
    <hyperlink ref="A102" r:id="rId89" display="https://www.грантыпрезидента.рф/reg/register/be8eacf4-d787-11e8-942a-0050569c09a7"/>
    <hyperlink ref="A103" r:id="rId90" display="https://www.грантыпрезидента.рф/reg/register/ca98c325-d787-11e8-942a-0050569c09a7"/>
    <hyperlink ref="A104" r:id="rId91" display="https://www.грантыпрезидента.рф/reg/register/d7242ce0-d787-11e8-942a-0050569c09a7"/>
    <hyperlink ref="A105" r:id="rId92" display="https://www.грантыпрезидента.рф/reg/register/e93874d5-d787-11e8-942a-0050569c09a7"/>
    <hyperlink ref="A106" r:id="rId93" display="https://www.грантыпрезидента.рф/reg/register/0e616142-d788-11e8-942a-0050569c09a7"/>
    <hyperlink ref="A107" r:id="rId94" display="https://www.грантыпрезидента.рф/reg/register/379d5ff2-d78b-11e8-942a-0050569c09a7"/>
    <hyperlink ref="A108" r:id="rId95" display="https://www.грантыпрезидента.рф/reg/register/78140c33-d78c-11e8-942a-0050569c09a7"/>
    <hyperlink ref="A109" r:id="rId96" display="https://www.грантыпрезидента.рф/reg/register/3439a626-d78d-11e8-942a-0050569c09a7"/>
    <hyperlink ref="A110" r:id="rId97" display="https://www.грантыпрезидента.рф/reg/register/a46902d6-d788-11e8-942a-0050569c09a7"/>
    <hyperlink ref="A111" r:id="rId98" display="https://www.грантыпрезидента.рф/reg/register/74a817ec-d78a-11e8-942a-0050569c09a7"/>
    <hyperlink ref="A112" r:id="rId99" display="https://www.грантыпрезидента.рф/reg/register/8fea8d18-d78d-11e8-942a-0050569c09a7"/>
    <hyperlink ref="A113" r:id="rId100" display="https://www.грантыпрезидента.рф/reg/register/2559764c-d790-11e8-942a-0050569c09a7"/>
    <hyperlink ref="A114" r:id="rId101" display="https://www.грантыпрезидента.рф/reg/register/522e2a06-d790-11e8-942a-0050569c09a7"/>
    <hyperlink ref="A115" r:id="rId102" display="https://www.грантыпрезидента.рф/reg/register/edfe66c0-d788-11e8-942a-0050569c09a7"/>
    <hyperlink ref="A116" r:id="rId103" display="https://www.грантыпрезидента.рф/reg/register/fa138d21-d788-11e8-942a-0050569c09a7"/>
    <hyperlink ref="A117" r:id="rId104" display="https://www.грантыпрезидента.рф/reg/register/1f67959d-d789-11e8-942a-0050569c09a7"/>
    <hyperlink ref="A118" r:id="rId105" display="https://www.грантыпрезидента.рф/reg/register/2571658a-d789-11e8-942a-0050569c09a7"/>
    <hyperlink ref="A119" r:id="rId106" display="https://www.грантыпрезидента.рф/reg/register/564cafbf-d78a-11e8-942a-0050569c09a7"/>
    <hyperlink ref="A120" r:id="rId107" display="https://www.грантыпрезидента.рф/reg/register/893f9842-d78b-11e8-942a-0050569c09a7"/>
    <hyperlink ref="A121" r:id="rId108" display="https://www.грантыпрезидента.рф/reg/register/cdd2c8da-d78b-11e8-942a-0050569c09a7"/>
    <hyperlink ref="A122" r:id="rId109" display="https://www.грантыпрезидента.рф/reg/register/dcc5301a-d78c-11e8-942a-0050569c09a7"/>
    <hyperlink ref="A123" r:id="rId110" display="https://www.грантыпрезидента.рф/reg/register/e9caaea0-d78c-11e8-942a-0050569c09a7"/>
    <hyperlink ref="A124" r:id="rId111" display="https://www.грантыпрезидента.рф/reg/register/9a658f5a-d78e-11e8-942a-0050569c09a7"/>
    <hyperlink ref="A125" r:id="rId112" display="https://www.грантыпрезидента.рф/reg/register/abc97a55-d790-11e8-942a-0050569c09a7"/>
    <hyperlink ref="A126" r:id="rId113" display="https://www.грантыпрезидента.рф/reg/register/c7aa0872-d790-11e8-942a-0050569c09a7"/>
    <hyperlink ref="A127" r:id="rId114" display="https://www.грантыпрезидента.рф/reg/register/db4e1d56-d789-11e8-942a-0050569c09a7"/>
    <hyperlink ref="A128" r:id="rId115" display="https://www.грантыпрезидента.рф/reg/register/14d10ce0-d788-11e8-942a-0050569c09a7"/>
  </hyperlinks>
  <pageMargins left="0.70866141732283472" right="0.70866141732283472" top="0.74803149606299213" bottom="0.74803149606299213" header="0.31496062992125984" footer="0.31496062992125984"/>
  <pageSetup paperSize="9" scale="90" orientation="landscape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2018-11-08T12:14:17Z</dcterms:modified>
</cp:coreProperties>
</file>